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Sheet2!#REF!</definedName>
    <definedName name="_xlnm._FilterDatabase" localSheetId="2" hidden="1">Sheet3!#REF!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<sst xmlns="http://schemas.openxmlformats.org/spreadsheetml/2006/main" count="81" uniqueCount="81">
  <si>
    <t>桥东区医师资格考试初审时间安排</t>
  </si>
  <si>
    <t>日期</t>
  </si>
  <si>
    <t>医疗机构名称</t>
  </si>
  <si>
    <t>张家口爱尔眼科医院</t>
  </si>
  <si>
    <t>张家口新煤机医院</t>
  </si>
  <si>
    <t>张家口花生妇产医院</t>
  </si>
  <si>
    <t>张家口山城医院</t>
  </si>
  <si>
    <t>张家口市桥东区人民医院</t>
  </si>
  <si>
    <t>张家口健康树健康体检中心</t>
  </si>
  <si>
    <t>张家口明慈血液透析中心</t>
  </si>
  <si>
    <t>张家口中博医院</t>
  </si>
  <si>
    <t>张家口桥东东城医院</t>
  </si>
  <si>
    <t>张家口东兴医院</t>
  </si>
  <si>
    <t>张家口东方颈腰椎病医院</t>
  </si>
  <si>
    <t>张家口爱鑫综合医院</t>
  </si>
  <si>
    <t>张家口市建设职工医院</t>
  </si>
  <si>
    <t>张家口安济中医医院</t>
  </si>
  <si>
    <t>张家口中都中医医院</t>
  </si>
  <si>
    <t>张家口颐健口腔医院</t>
  </si>
  <si>
    <t>张家口玛格牙博士口腔医院</t>
  </si>
  <si>
    <t>张家口维多利亚医疗美容医院</t>
  </si>
  <si>
    <t>各卫生院、卫生室、社区卫生服务站、社区卫生服务中心</t>
  </si>
  <si>
    <t>桥东周德口腔诊所</t>
  </si>
  <si>
    <t>桥东奥立口腔诊所</t>
  </si>
  <si>
    <t>张家口博师容辰口腔诊所</t>
  </si>
  <si>
    <t>张家口博师口腔诊所</t>
  </si>
  <si>
    <t>张家口博师宝善口腔诊所</t>
  </si>
  <si>
    <t>桥东爱雅仕口腔诊所</t>
  </si>
  <si>
    <t>桥东曹岩口腔诊所</t>
  </si>
  <si>
    <t>桥东刘青红口腔诊所</t>
  </si>
  <si>
    <t>张家口奕新口腔诊所</t>
  </si>
  <si>
    <t>桥东左珺瑛口腔诊所</t>
  </si>
  <si>
    <t>桥东袁瑞清口腔诊所</t>
  </si>
  <si>
    <t>张家口皓洁口腔诊所</t>
  </si>
  <si>
    <t>桥东致信口腔诊所</t>
  </si>
  <si>
    <t>张家口贝齐齿美口腔诊所</t>
  </si>
  <si>
    <t>桥东苏敏口腔诊所</t>
  </si>
  <si>
    <t>桥东梁岩口腔诊所</t>
  </si>
  <si>
    <t>桥东郝丽荣口腔诊所</t>
  </si>
  <si>
    <t>桥东爱伲雅口腔诊所</t>
  </si>
  <si>
    <t>桥东殷欣然口腔诊所</t>
  </si>
  <si>
    <t>桥东陈兰红口腔诊所</t>
  </si>
  <si>
    <t>张家口微乐口腔诊所</t>
  </si>
  <si>
    <t>桥东郝利花口腔诊所</t>
  </si>
  <si>
    <t>桥东谭小燕口腔诊所</t>
  </si>
  <si>
    <t>张家口牙管家口腔门诊部</t>
  </si>
  <si>
    <t>桥东京植口腔诊所</t>
  </si>
  <si>
    <t>桥东浩铖口腔诊所</t>
  </si>
  <si>
    <t>桥东薛小翠口腔诊所</t>
  </si>
  <si>
    <t>桥东王鹏飞口腔诊所</t>
  </si>
  <si>
    <t>张家口未来嘉庭口腔诊所</t>
  </si>
  <si>
    <t>桥东胡文丽口腔诊所</t>
  </si>
  <si>
    <t>桥东王春雨口腔诊所</t>
  </si>
  <si>
    <t>桥东王明晨口腔诊所</t>
  </si>
  <si>
    <t>桥东傅建梅口腔诊所</t>
  </si>
  <si>
    <t>桥东韩树亭口腔诊所</t>
  </si>
  <si>
    <t>桥东张金晓口腔诊所</t>
  </si>
  <si>
    <t>桥东温丽汝口腔诊所</t>
  </si>
  <si>
    <t>桥东陈志佳口腔诊所</t>
  </si>
  <si>
    <t>桥东王晓晴口腔诊所</t>
  </si>
  <si>
    <t>桥东刘瑞琴口腔诊所</t>
  </si>
  <si>
    <t>张家口宇森口腔诊所</t>
  </si>
  <si>
    <t>桥东之昂口腔诊所</t>
  </si>
  <si>
    <t>桥东赵黎宏口腔诊所</t>
  </si>
  <si>
    <t>桥东思迈尔口腔诊所</t>
  </si>
  <si>
    <t>张家口医博口腔诊所</t>
  </si>
  <si>
    <t>桥东邓雪伟口腔诊所</t>
  </si>
  <si>
    <t>张家口松悦口腔诊所</t>
  </si>
  <si>
    <t>桥东李守智口腔诊所</t>
  </si>
  <si>
    <t>桥东程月琪口腔诊所</t>
  </si>
  <si>
    <t>桥东冯宏友口腔诊所</t>
  </si>
  <si>
    <t>桥东和庆勋口腔诊所</t>
  </si>
  <si>
    <t>桥东齐健口腔诊所</t>
  </si>
  <si>
    <t>桥东马然师口腔诊所</t>
  </si>
  <si>
    <t>桥东夏栩军口腔诊所</t>
  </si>
  <si>
    <t>张家口北尔口腔诊所</t>
  </si>
  <si>
    <t>桥东苗文亮口腔诊所</t>
  </si>
  <si>
    <t>除口腔类的其他诊所（普通西医诊所、中医诊所、中医综合诊所、美容诊所（门诊部）、中西医结合诊所）</t>
  </si>
  <si>
    <t>备注</t>
  </si>
  <si>
    <t>时间：上午9:00到11:00</t>
  </si>
  <si>
    <t>地点：桥东卫健局五楼会议室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</si>
</sst>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9"/>
      <name val="宋体"/>
      <charset val="134"/>
    </font>
    <font>
      <sz val="12"/>
      <color theme="1"/>
      <name val="仿宋"/>
      <charset val="134"/>
    </font>
    <font>
      <sz val="16"/>
      <color theme="1"/>
      <name val="方正小标宋简体"/>
      <charset val="134"/>
    </font>
    <font>
      <sz val="16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 applyProtection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58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vertical="center" wrapText="1"/>
    </xf>
    <xf numFmtId="58" fontId="2" fillId="0" borderId="3" xfId="0" applyNumberFormat="1" applyFont="1" applyBorder="1" applyAlignment="1">
      <alignment horizontal="center" vertical="center" wrapText="1"/>
    </xf>
    <xf numFmtId="58" fontId="2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48576"/>
  <sheetViews>
    <sheetView tabSelected="1" workbookViewId="0">
      <selection activeCell="B3" sqref="B3"/>
    </sheetView>
  </sheetViews>
  <sheetFormatPr defaultColWidth="9" defaultRowHeight="14.25" outlineLevelCol="2"/>
  <cols>
    <col min="1" max="1" width="12.5" style="3" customWidth="1"/>
    <col min="2" max="2" width="35.5" style="3" customWidth="1"/>
    <col min="3" max="16384" width="9" style="4"/>
  </cols>
  <sheetData>
    <row r="1" ht="50" customHeight="1" spans="1:2">
      <c r="A1" s="5" t="s">
        <v>0</v>
      </c>
      <c r="B1" s="5"/>
    </row>
    <row r="2" ht="39" customHeight="1" spans="1:2">
      <c r="A2" s="6" t="s">
        <v>1</v>
      </c>
      <c r="B2" s="7" t="s">
        <v>2</v>
      </c>
    </row>
    <row r="3" ht="19" customHeight="1" spans="1:2">
      <c r="A3" s="8">
        <v>46078</v>
      </c>
      <c r="B3" s="9" t="s">
        <v>3</v>
      </c>
    </row>
    <row r="4" ht="19" customHeight="1" spans="1:2">
      <c r="A4" s="8"/>
      <c r="B4" s="9" t="s">
        <v>4</v>
      </c>
    </row>
    <row r="5" ht="19" customHeight="1" spans="1:2">
      <c r="A5" s="8"/>
      <c r="B5" s="9" t="s">
        <v>5</v>
      </c>
    </row>
    <row r="6" ht="19" customHeight="1" spans="1:2">
      <c r="A6" s="8"/>
      <c r="B6" s="9" t="s">
        <v>6</v>
      </c>
    </row>
    <row r="7" ht="19" customHeight="1" spans="1:2">
      <c r="A7" s="8"/>
      <c r="B7" s="9" t="s">
        <v>7</v>
      </c>
    </row>
    <row r="8" ht="19" customHeight="1" spans="1:2">
      <c r="A8" s="8"/>
      <c r="B8" s="9" t="s">
        <v>8</v>
      </c>
    </row>
    <row r="9" ht="19" customHeight="1" spans="1:2">
      <c r="A9" s="8"/>
      <c r="B9" s="9" t="s">
        <v>9</v>
      </c>
    </row>
    <row r="10" ht="19" customHeight="1" spans="1:2">
      <c r="A10" s="8">
        <v>46079</v>
      </c>
      <c r="B10" s="9" t="s">
        <v>10</v>
      </c>
    </row>
    <row r="11" ht="19" customHeight="1" spans="1:2">
      <c r="A11" s="8"/>
      <c r="B11" s="9" t="s">
        <v>11</v>
      </c>
    </row>
    <row r="12" ht="19" customHeight="1" spans="1:2">
      <c r="A12" s="8"/>
      <c r="B12" s="9" t="s">
        <v>12</v>
      </c>
    </row>
    <row r="13" ht="19" customHeight="1" spans="1:2">
      <c r="A13" s="8"/>
      <c r="B13" s="9" t="s">
        <v>13</v>
      </c>
    </row>
    <row r="14" ht="19" customHeight="1" spans="1:2">
      <c r="A14" s="8"/>
      <c r="B14" s="9" t="s">
        <v>14</v>
      </c>
    </row>
    <row r="15" ht="19" customHeight="1" spans="1:2">
      <c r="A15" s="8"/>
      <c r="B15" s="9" t="s">
        <v>15</v>
      </c>
    </row>
    <row r="16" ht="19" customHeight="1" spans="1:2">
      <c r="A16" s="8"/>
      <c r="B16" s="9" t="s">
        <v>16</v>
      </c>
    </row>
    <row r="17" ht="19" customHeight="1" spans="1:2">
      <c r="A17" s="8"/>
      <c r="B17" s="9" t="s">
        <v>17</v>
      </c>
    </row>
    <row r="18" ht="19" customHeight="1" spans="1:2">
      <c r="A18" s="8"/>
      <c r="B18" s="9" t="s">
        <v>18</v>
      </c>
    </row>
    <row r="19" ht="19" customHeight="1" spans="1:2">
      <c r="A19" s="8"/>
      <c r="B19" s="9" t="s">
        <v>19</v>
      </c>
    </row>
    <row r="20" ht="19" customHeight="1" spans="1:2">
      <c r="A20" s="8"/>
      <c r="B20" s="9" t="s">
        <v>20</v>
      </c>
    </row>
    <row r="21" ht="40" customHeight="1" spans="1:2">
      <c r="A21" s="8">
        <v>46080</v>
      </c>
      <c r="B21" s="9" t="s">
        <v>21</v>
      </c>
    </row>
    <row r="22" ht="19" customHeight="1" spans="1:2">
      <c r="A22" s="8">
        <v>46081</v>
      </c>
      <c r="B22" s="2" t="s">
        <v>22</v>
      </c>
    </row>
    <row r="23" ht="19" customHeight="1" spans="1:2">
      <c r="A23" s="8"/>
      <c r="B23" s="2" t="s">
        <v>23</v>
      </c>
    </row>
    <row r="24" ht="19" customHeight="1" spans="1:2">
      <c r="A24" s="8"/>
      <c r="B24" s="2" t="s">
        <v>24</v>
      </c>
    </row>
    <row r="25" ht="19" customHeight="1" spans="1:2">
      <c r="A25" s="8"/>
      <c r="B25" s="2" t="s">
        <v>25</v>
      </c>
    </row>
    <row r="26" ht="19" customHeight="1" spans="1:2">
      <c r="A26" s="8"/>
      <c r="B26" s="2" t="s">
        <v>26</v>
      </c>
    </row>
    <row r="27" ht="19" customHeight="1" spans="1:2">
      <c r="A27" s="8"/>
      <c r="B27" s="2" t="s">
        <v>27</v>
      </c>
    </row>
    <row r="28" ht="19" customHeight="1" spans="1:2">
      <c r="A28" s="8"/>
      <c r="B28" s="2" t="s">
        <v>28</v>
      </c>
    </row>
    <row r="29" ht="19" customHeight="1" spans="1:2">
      <c r="A29" s="8"/>
      <c r="B29" s="2" t="s">
        <v>29</v>
      </c>
    </row>
    <row r="30" ht="19" customHeight="1" spans="1:2">
      <c r="A30" s="8"/>
      <c r="B30" s="2" t="s">
        <v>30</v>
      </c>
    </row>
    <row r="31" ht="19" customHeight="1" spans="1:2">
      <c r="A31" s="8"/>
      <c r="B31" s="2" t="s">
        <v>31</v>
      </c>
    </row>
    <row r="32" ht="19" customHeight="1" spans="1:2">
      <c r="A32" s="8">
        <v>46083</v>
      </c>
      <c r="B32" s="2" t="s">
        <v>32</v>
      </c>
    </row>
    <row r="33" ht="19" customHeight="1" spans="1:2">
      <c r="A33" s="8"/>
      <c r="B33" s="2" t="s">
        <v>33</v>
      </c>
    </row>
    <row r="34" ht="19" customHeight="1" spans="1:2">
      <c r="A34" s="8"/>
      <c r="B34" s="2" t="s">
        <v>34</v>
      </c>
    </row>
    <row r="35" ht="19" customHeight="1" spans="1:2">
      <c r="A35" s="8"/>
      <c r="B35" s="2" t="s">
        <v>35</v>
      </c>
    </row>
    <row r="36" ht="19" customHeight="1" spans="1:2">
      <c r="A36" s="8"/>
      <c r="B36" s="2" t="s">
        <v>36</v>
      </c>
    </row>
    <row r="37" ht="19" customHeight="1" spans="1:2">
      <c r="A37" s="8"/>
      <c r="B37" s="2" t="s">
        <v>37</v>
      </c>
    </row>
    <row r="38" ht="19" customHeight="1" spans="1:2">
      <c r="A38" s="8"/>
      <c r="B38" s="2" t="s">
        <v>38</v>
      </c>
    </row>
    <row r="39" ht="19" customHeight="1" spans="1:2">
      <c r="A39" s="8"/>
      <c r="B39" s="2" t="s">
        <v>39</v>
      </c>
    </row>
    <row r="40" ht="19" customHeight="1" spans="1:2">
      <c r="A40" s="8"/>
      <c r="B40" s="2" t="s">
        <v>40</v>
      </c>
    </row>
    <row r="41" ht="19" customHeight="1" spans="1:2">
      <c r="A41" s="8"/>
      <c r="B41" s="2" t="s">
        <v>41</v>
      </c>
    </row>
    <row r="42" ht="19" customHeight="1" spans="1:2">
      <c r="A42" s="8"/>
      <c r="B42" s="2" t="s">
        <v>42</v>
      </c>
    </row>
    <row r="43" ht="19" customHeight="1" spans="1:2">
      <c r="A43" s="8"/>
      <c r="B43" s="2" t="s">
        <v>43</v>
      </c>
    </row>
    <row r="44" ht="19" customHeight="1" spans="1:2">
      <c r="A44" s="8">
        <v>46084</v>
      </c>
      <c r="B44" s="2" t="s">
        <v>44</v>
      </c>
    </row>
    <row r="45" ht="19" customHeight="1" spans="1:2">
      <c r="A45" s="8"/>
      <c r="B45" s="2" t="s">
        <v>45</v>
      </c>
    </row>
    <row r="46" ht="19" customHeight="1" spans="1:2">
      <c r="A46" s="8"/>
      <c r="B46" s="2" t="s">
        <v>46</v>
      </c>
    </row>
    <row r="47" ht="19" customHeight="1" spans="1:2">
      <c r="A47" s="8"/>
      <c r="B47" s="2" t="s">
        <v>47</v>
      </c>
    </row>
    <row r="48" ht="19" customHeight="1" spans="1:2">
      <c r="A48" s="8"/>
      <c r="B48" s="2" t="s">
        <v>48</v>
      </c>
    </row>
    <row r="49" ht="19" customHeight="1" spans="1:2">
      <c r="A49" s="8"/>
      <c r="B49" s="2" t="s">
        <v>49</v>
      </c>
    </row>
    <row r="50" ht="19" customHeight="1" spans="1:2">
      <c r="A50" s="8"/>
      <c r="B50" s="2" t="s">
        <v>50</v>
      </c>
    </row>
    <row r="51" ht="19" customHeight="1" spans="1:2">
      <c r="A51" s="8"/>
      <c r="B51" s="2" t="s">
        <v>51</v>
      </c>
    </row>
    <row r="52" ht="19" customHeight="1" spans="1:2">
      <c r="A52" s="8"/>
      <c r="B52" s="2" t="s">
        <v>52</v>
      </c>
    </row>
    <row r="53" ht="19" customHeight="1" spans="1:2">
      <c r="A53" s="8"/>
      <c r="B53" s="2" t="s">
        <v>53</v>
      </c>
    </row>
    <row r="54" ht="19" customHeight="1" spans="1:2">
      <c r="A54" s="8"/>
      <c r="B54" s="2" t="s">
        <v>54</v>
      </c>
    </row>
    <row r="55" ht="19" customHeight="1" spans="1:2">
      <c r="A55" s="8"/>
      <c r="B55" s="2" t="s">
        <v>55</v>
      </c>
    </row>
    <row r="56" ht="19" customHeight="1" spans="1:2">
      <c r="A56" s="8"/>
      <c r="B56" s="2" t="s">
        <v>56</v>
      </c>
    </row>
    <row r="57" ht="19" customHeight="1" spans="1:2">
      <c r="A57" s="8"/>
      <c r="B57" s="2" t="s">
        <v>57</v>
      </c>
    </row>
    <row r="58" ht="19" customHeight="1" spans="1:2">
      <c r="A58" s="8"/>
      <c r="B58" s="2" t="s">
        <v>58</v>
      </c>
    </row>
    <row r="59" ht="19" customHeight="1" spans="1:2">
      <c r="A59" s="8"/>
      <c r="B59" s="2" t="s">
        <v>59</v>
      </c>
    </row>
    <row r="60" ht="19" customHeight="1" spans="1:2">
      <c r="A60" s="8"/>
      <c r="B60" s="2" t="s">
        <v>60</v>
      </c>
    </row>
    <row r="61" ht="19" customHeight="1" spans="1:2">
      <c r="A61" s="8"/>
      <c r="B61" s="2" t="s">
        <v>61</v>
      </c>
    </row>
    <row r="62" ht="19" customHeight="1" spans="1:2">
      <c r="A62" s="8"/>
      <c r="B62" s="2" t="s">
        <v>62</v>
      </c>
    </row>
    <row r="63" ht="19" customHeight="1" spans="1:2">
      <c r="A63" s="8"/>
      <c r="B63" s="2" t="s">
        <v>63</v>
      </c>
    </row>
    <row r="64" ht="19" customHeight="1" spans="1:2">
      <c r="A64" s="8"/>
      <c r="B64" s="2" t="s">
        <v>64</v>
      </c>
    </row>
    <row r="65" ht="19" customHeight="1" spans="1:2">
      <c r="A65" s="8"/>
      <c r="B65" s="2" t="s">
        <v>65</v>
      </c>
    </row>
    <row r="66" ht="19" customHeight="1" spans="1:2">
      <c r="A66" s="8"/>
      <c r="B66" s="2" t="s">
        <v>66</v>
      </c>
    </row>
    <row r="67" ht="19" customHeight="1" spans="1:2">
      <c r="A67" s="8"/>
      <c r="B67" s="2" t="s">
        <v>67</v>
      </c>
    </row>
    <row r="68" ht="19" customHeight="1" spans="1:2">
      <c r="A68" s="8"/>
      <c r="B68" s="2" t="s">
        <v>68</v>
      </c>
    </row>
    <row r="69" ht="19" customHeight="1" spans="1:2">
      <c r="A69" s="8"/>
      <c r="B69" s="2" t="s">
        <v>69</v>
      </c>
    </row>
    <row r="70" ht="19" customHeight="1" spans="1:2">
      <c r="A70" s="8"/>
      <c r="B70" s="2" t="s">
        <v>70</v>
      </c>
    </row>
    <row r="71" ht="19" customHeight="1" spans="1:2">
      <c r="A71" s="8"/>
      <c r="B71" s="2" t="s">
        <v>71</v>
      </c>
    </row>
    <row r="72" ht="19" customHeight="1" spans="1:2">
      <c r="A72" s="8"/>
      <c r="B72" s="2" t="s">
        <v>72</v>
      </c>
    </row>
    <row r="73" ht="19" customHeight="1" spans="1:2">
      <c r="A73" s="8"/>
      <c r="B73" s="2" t="s">
        <v>73</v>
      </c>
    </row>
    <row r="74" ht="19" customHeight="1" spans="1:2">
      <c r="A74" s="8"/>
      <c r="B74" s="2" t="s">
        <v>74</v>
      </c>
    </row>
    <row r="75" ht="19" customHeight="1" spans="1:2">
      <c r="A75" s="8"/>
      <c r="B75" s="2" t="s">
        <v>75</v>
      </c>
    </row>
    <row r="76" ht="19" customHeight="1" spans="1:2">
      <c r="A76" s="8"/>
      <c r="B76" s="2" t="s">
        <v>76</v>
      </c>
    </row>
    <row r="77" ht="70" customHeight="1" spans="1:2">
      <c r="A77" s="8">
        <v>46085</v>
      </c>
      <c r="B77" s="2" t="s">
        <v>77</v>
      </c>
    </row>
    <row r="78" ht="45" customHeight="1" spans="1:2">
      <c r="A78" s="10" t="s">
        <v>78</v>
      </c>
      <c r="B78" s="2" t="s">
        <v>79</v>
      </c>
    </row>
    <row r="79" ht="37" customHeight="1" spans="1:2">
      <c r="A79" s="11"/>
      <c r="B79" s="2" t="s">
        <v>80</v>
      </c>
    </row>
    <row r="1048369" s="3" customFormat="1" spans="3:3">
      <c r="C1048369" s="4"/>
    </row>
    <row r="1048370" s="3" customFormat="1" spans="3:3">
      <c r="C1048370" s="4"/>
    </row>
    <row r="1048371" s="3" customFormat="1" spans="3:3">
      <c r="C1048371" s="4"/>
    </row>
    <row r="1048372" s="3" customFormat="1" spans="3:3">
      <c r="C1048372" s="4"/>
    </row>
    <row r="1048373" s="3" customFormat="1" spans="3:3">
      <c r="C1048373" s="4"/>
    </row>
    <row r="1048374" s="3" customFormat="1" spans="3:3">
      <c r="C1048374" s="4"/>
    </row>
    <row r="1048375" s="3" customFormat="1" spans="3:3">
      <c r="C1048375" s="4"/>
    </row>
    <row r="1048376" s="3" customFormat="1" spans="3:3">
      <c r="C1048376" s="4"/>
    </row>
    <row r="1048377" s="3" customFormat="1" spans="3:3">
      <c r="C1048377" s="4"/>
    </row>
    <row r="1048378" s="3" customFormat="1" spans="3:3">
      <c r="C1048378" s="4"/>
    </row>
    <row r="1048379" s="3" customFormat="1" spans="3:3">
      <c r="C1048379" s="4"/>
    </row>
    <row r="1048380" s="3" customFormat="1" spans="3:3">
      <c r="C1048380" s="4"/>
    </row>
    <row r="1048381" s="3" customFormat="1" spans="3:3">
      <c r="C1048381" s="4"/>
    </row>
    <row r="1048382" s="3" customFormat="1" spans="3:3">
      <c r="C1048382" s="4"/>
    </row>
    <row r="1048383" s="3" customFormat="1" spans="3:3">
      <c r="C1048383" s="4"/>
    </row>
    <row r="1048384" s="3" customFormat="1" spans="3:3">
      <c r="C1048384" s="4"/>
    </row>
    <row r="1048385" s="3" customFormat="1" spans="3:3">
      <c r="C1048385" s="4"/>
    </row>
    <row r="1048386" s="3" customFormat="1" spans="3:3">
      <c r="C1048386" s="4"/>
    </row>
    <row r="1048387" s="3" customFormat="1" spans="3:3">
      <c r="C1048387" s="4"/>
    </row>
    <row r="1048388" s="3" customFormat="1" spans="3:3">
      <c r="C1048388" s="4"/>
    </row>
    <row r="1048389" s="3" customFormat="1" spans="3:3">
      <c r="C1048389" s="4"/>
    </row>
    <row r="1048390" s="3" customFormat="1" spans="3:3">
      <c r="C1048390" s="4"/>
    </row>
    <row r="1048391" s="3" customFormat="1" spans="3:3">
      <c r="C1048391" s="4"/>
    </row>
    <row r="1048392" s="3" customFormat="1" spans="3:3">
      <c r="C1048392" s="4"/>
    </row>
    <row r="1048393" s="3" customFormat="1" spans="3:3">
      <c r="C1048393" s="4"/>
    </row>
    <row r="1048394" s="3" customFormat="1" spans="3:3">
      <c r="C1048394" s="4"/>
    </row>
    <row r="1048395" s="3" customFormat="1" spans="3:3">
      <c r="C1048395" s="4"/>
    </row>
    <row r="1048396" s="3" customFormat="1" spans="3:3">
      <c r="C1048396" s="4"/>
    </row>
    <row r="1048397" s="3" customFormat="1" spans="3:3">
      <c r="C1048397" s="4"/>
    </row>
    <row r="1048398" s="3" customFormat="1" spans="3:3">
      <c r="C1048398" s="4"/>
    </row>
    <row r="1048399" s="3" customFormat="1" spans="3:3">
      <c r="C1048399" s="4"/>
    </row>
    <row r="1048400" s="3" customFormat="1" spans="3:3">
      <c r="C1048400" s="4"/>
    </row>
    <row r="1048401" s="3" customFormat="1" spans="3:3">
      <c r="C1048401" s="4"/>
    </row>
    <row r="1048402" s="3" customFormat="1" spans="3:3">
      <c r="C1048402" s="4"/>
    </row>
    <row r="1048403" s="3" customFormat="1" spans="3:3">
      <c r="C1048403" s="4"/>
    </row>
    <row r="1048404" s="3" customFormat="1" spans="3:3">
      <c r="C1048404" s="4"/>
    </row>
    <row r="1048405" s="3" customFormat="1" spans="3:3">
      <c r="C1048405" s="4"/>
    </row>
    <row r="1048406" s="3" customFormat="1" spans="3:3">
      <c r="C1048406" s="4"/>
    </row>
    <row r="1048407" s="3" customFormat="1" spans="3:3">
      <c r="C1048407" s="4"/>
    </row>
    <row r="1048408" s="3" customFormat="1" spans="3:3">
      <c r="C1048408" s="4"/>
    </row>
    <row r="1048409" s="3" customFormat="1" spans="3:3">
      <c r="C1048409" s="4"/>
    </row>
    <row r="1048410" s="3" customFormat="1" spans="3:3">
      <c r="C1048410" s="4"/>
    </row>
    <row r="1048411" s="3" customFormat="1" spans="3:3">
      <c r="C1048411" s="4"/>
    </row>
    <row r="1048412" s="3" customFormat="1" spans="3:3">
      <c r="C1048412" s="4"/>
    </row>
    <row r="1048413" s="3" customFormat="1" spans="3:3">
      <c r="C1048413" s="4"/>
    </row>
    <row r="1048414" s="3" customFormat="1" spans="3:3">
      <c r="C1048414" s="4"/>
    </row>
    <row r="1048415" s="3" customFormat="1" spans="3:3">
      <c r="C1048415" s="4"/>
    </row>
    <row r="1048416" s="3" customFormat="1" spans="3:3">
      <c r="C1048416" s="4"/>
    </row>
    <row r="1048417" s="3" customFormat="1" spans="3:3">
      <c r="C1048417" s="4"/>
    </row>
    <row r="1048418" s="3" customFormat="1" spans="3:3">
      <c r="C1048418" s="4"/>
    </row>
    <row r="1048419" s="3" customFormat="1" spans="3:3">
      <c r="C1048419" s="4"/>
    </row>
    <row r="1048420" s="3" customFormat="1" spans="3:3">
      <c r="C1048420" s="4"/>
    </row>
    <row r="1048421" s="3" customFormat="1" spans="3:3">
      <c r="C1048421" s="4"/>
    </row>
    <row r="1048422" s="3" customFormat="1" spans="3:3">
      <c r="C1048422" s="4"/>
    </row>
    <row r="1048423" s="3" customFormat="1" spans="3:3">
      <c r="C1048423" s="4"/>
    </row>
    <row r="1048424" s="3" customFormat="1" spans="3:3">
      <c r="C1048424" s="4"/>
    </row>
    <row r="1048425" s="3" customFormat="1" spans="3:3">
      <c r="C1048425" s="4"/>
    </row>
    <row r="1048426" s="3" customFormat="1" spans="3:3">
      <c r="C1048426" s="4"/>
    </row>
    <row r="1048427" s="3" customFormat="1" spans="3:3">
      <c r="C1048427" s="4"/>
    </row>
    <row r="1048428" s="3" customFormat="1" spans="3:3">
      <c r="C1048428" s="4"/>
    </row>
    <row r="1048429" s="3" customFormat="1" spans="3:3">
      <c r="C1048429" s="4"/>
    </row>
    <row r="1048430" s="3" customFormat="1" spans="3:3">
      <c r="C1048430" s="4"/>
    </row>
    <row r="1048431" s="3" customFormat="1" spans="3:3">
      <c r="C1048431" s="4"/>
    </row>
    <row r="1048432" s="3" customFormat="1" spans="3:3">
      <c r="C1048432" s="4"/>
    </row>
    <row r="1048433" s="3" customFormat="1" spans="3:3">
      <c r="C1048433" s="4"/>
    </row>
    <row r="1048434" s="3" customFormat="1" spans="3:3">
      <c r="C1048434" s="4"/>
    </row>
    <row r="1048435" s="3" customFormat="1" spans="3:3">
      <c r="C1048435" s="4"/>
    </row>
    <row r="1048436" s="3" customFormat="1" spans="3:3">
      <c r="C1048436" s="4"/>
    </row>
    <row r="1048437" s="3" customFormat="1" spans="3:3">
      <c r="C1048437" s="4"/>
    </row>
    <row r="1048438" s="3" customFormat="1" spans="3:3">
      <c r="C1048438" s="4"/>
    </row>
    <row r="1048439" s="3" customFormat="1" spans="3:3">
      <c r="C1048439" s="4"/>
    </row>
    <row r="1048440" s="3" customFormat="1" spans="3:3">
      <c r="C1048440" s="4"/>
    </row>
    <row r="1048441" s="3" customFormat="1" spans="3:3">
      <c r="C1048441" s="4"/>
    </row>
    <row r="1048442" s="3" customFormat="1" spans="3:3">
      <c r="C1048442" s="4"/>
    </row>
    <row r="1048443" s="3" customFormat="1" spans="3:3">
      <c r="C1048443" s="4"/>
    </row>
    <row r="1048444" s="3" customFormat="1" spans="3:3">
      <c r="C1048444" s="4"/>
    </row>
    <row r="1048445" s="3" customFormat="1" spans="3:3">
      <c r="C1048445" s="4"/>
    </row>
    <row r="1048446" s="3" customFormat="1" spans="3:3">
      <c r="C1048446" s="4"/>
    </row>
    <row r="1048447" s="3" customFormat="1" spans="3:3">
      <c r="C1048447" s="4"/>
    </row>
    <row r="1048448" s="3" customFormat="1" spans="3:3">
      <c r="C1048448" s="4"/>
    </row>
    <row r="1048449" s="3" customFormat="1" spans="3:3">
      <c r="C1048449" s="4"/>
    </row>
    <row r="1048450" s="3" customFormat="1" spans="3:3">
      <c r="C1048450" s="4"/>
    </row>
    <row r="1048451" s="3" customFormat="1" spans="3:3">
      <c r="C1048451" s="4"/>
    </row>
    <row r="1048452" s="3" customFormat="1" spans="3:3">
      <c r="C1048452" s="4"/>
    </row>
    <row r="1048453" s="3" customFormat="1" spans="3:3">
      <c r="C1048453" s="4"/>
    </row>
    <row r="1048454" s="3" customFormat="1" spans="3:3">
      <c r="C1048454" s="4"/>
    </row>
    <row r="1048455" s="3" customFormat="1" spans="3:3">
      <c r="C1048455" s="4"/>
    </row>
    <row r="1048456" s="3" customFormat="1" spans="3:3">
      <c r="C1048456" s="4"/>
    </row>
    <row r="1048457" s="3" customFormat="1" spans="3:3">
      <c r="C1048457" s="4"/>
    </row>
    <row r="1048458" s="3" customFormat="1" spans="3:3">
      <c r="C1048458" s="4"/>
    </row>
    <row r="1048459" s="3" customFormat="1" spans="3:3">
      <c r="C1048459" s="4"/>
    </row>
    <row r="1048460" s="3" customFormat="1" spans="3:3">
      <c r="C1048460" s="4"/>
    </row>
    <row r="1048461" s="3" customFormat="1" spans="3:3">
      <c r="C1048461" s="4"/>
    </row>
    <row r="1048462" s="3" customFormat="1" spans="3:3">
      <c r="C1048462" s="4"/>
    </row>
    <row r="1048463" s="3" customFormat="1" spans="3:3">
      <c r="C1048463" s="4"/>
    </row>
    <row r="1048464" s="3" customFormat="1" spans="3:3">
      <c r="C1048464" s="4"/>
    </row>
    <row r="1048465" s="3" customFormat="1" spans="3:3">
      <c r="C1048465" s="4"/>
    </row>
    <row r="1048466" s="3" customFormat="1" spans="3:3">
      <c r="C1048466" s="4"/>
    </row>
    <row r="1048467" s="3" customFormat="1" spans="3:3">
      <c r="C1048467" s="4"/>
    </row>
    <row r="1048468" s="3" customFormat="1" spans="3:3">
      <c r="C1048468" s="4"/>
    </row>
    <row r="1048469" s="3" customFormat="1" spans="3:3">
      <c r="C1048469" s="4"/>
    </row>
    <row r="1048470" s="3" customFormat="1" spans="3:3">
      <c r="C1048470" s="4"/>
    </row>
    <row r="1048471" s="3" customFormat="1" spans="3:3">
      <c r="C1048471" s="4"/>
    </row>
    <row r="1048472" s="3" customFormat="1" spans="3:3">
      <c r="C1048472" s="4"/>
    </row>
    <row r="1048473" s="3" customFormat="1" spans="3:3">
      <c r="C1048473" s="4"/>
    </row>
    <row r="1048474" s="3" customFormat="1" spans="3:3">
      <c r="C1048474" s="4"/>
    </row>
    <row r="1048475" s="3" customFormat="1" spans="3:3">
      <c r="C1048475" s="4"/>
    </row>
    <row r="1048476" s="3" customFormat="1" spans="3:3">
      <c r="C1048476" s="4"/>
    </row>
    <row r="1048477" s="3" customFormat="1" spans="3:3">
      <c r="C1048477" s="4"/>
    </row>
    <row r="1048478" s="3" customFormat="1" spans="3:3">
      <c r="C1048478" s="4"/>
    </row>
    <row r="1048479" s="3" customFormat="1" spans="3:3">
      <c r="C1048479" s="4"/>
    </row>
    <row r="1048480" s="3" customFormat="1" spans="3:3">
      <c r="C1048480" s="4"/>
    </row>
    <row r="1048481" s="3" customFormat="1" spans="3:3">
      <c r="C1048481" s="4"/>
    </row>
    <row r="1048482" s="3" customFormat="1" spans="3:3">
      <c r="C1048482" s="4"/>
    </row>
    <row r="1048483" s="3" customFormat="1" spans="3:3">
      <c r="C1048483" s="4"/>
    </row>
    <row r="1048484" s="3" customFormat="1" spans="3:3">
      <c r="C1048484" s="4"/>
    </row>
    <row r="1048485" s="3" customFormat="1" spans="3:3">
      <c r="C1048485" s="4"/>
    </row>
    <row r="1048486" s="3" customFormat="1" spans="3:3">
      <c r="C1048486" s="4"/>
    </row>
    <row r="1048487" s="3" customFormat="1" spans="3:3">
      <c r="C1048487" s="4"/>
    </row>
    <row r="1048488" s="3" customFormat="1" spans="3:3">
      <c r="C1048488" s="4"/>
    </row>
    <row r="1048489" s="3" customFormat="1" spans="3:3">
      <c r="C1048489" s="4"/>
    </row>
    <row r="1048490" s="3" customFormat="1" spans="3:3">
      <c r="C1048490" s="4"/>
    </row>
    <row r="1048491" s="3" customFormat="1" spans="3:3">
      <c r="C1048491" s="4"/>
    </row>
    <row r="1048492" s="3" customFormat="1" spans="3:3">
      <c r="C1048492" s="4"/>
    </row>
    <row r="1048493" s="3" customFormat="1" spans="3:3">
      <c r="C1048493" s="4"/>
    </row>
    <row r="1048494" s="3" customFormat="1" spans="3:3">
      <c r="C1048494" s="4"/>
    </row>
    <row r="1048495" s="3" customFormat="1" spans="3:3">
      <c r="C1048495" s="4"/>
    </row>
    <row r="1048496" s="3" customFormat="1" spans="3:3">
      <c r="C1048496" s="4"/>
    </row>
    <row r="1048497" s="3" customFormat="1" spans="3:3">
      <c r="C1048497" s="4"/>
    </row>
    <row r="1048498" s="3" customFormat="1" spans="3:3">
      <c r="C1048498" s="4"/>
    </row>
    <row r="1048499" s="3" customFormat="1" spans="3:3">
      <c r="C1048499" s="4"/>
    </row>
    <row r="1048500" s="3" customFormat="1" spans="3:3">
      <c r="C1048500" s="4"/>
    </row>
    <row r="1048501" s="3" customFormat="1" spans="3:3">
      <c r="C1048501" s="4"/>
    </row>
    <row r="1048502" s="3" customFormat="1" spans="3:3">
      <c r="C1048502" s="4"/>
    </row>
    <row r="1048503" s="3" customFormat="1" spans="3:3">
      <c r="C1048503" s="4"/>
    </row>
    <row r="1048504" s="3" customFormat="1" spans="3:3">
      <c r="C1048504" s="4"/>
    </row>
    <row r="1048505" s="3" customFormat="1" spans="3:3">
      <c r="C1048505" s="4"/>
    </row>
    <row r="1048506" s="3" customFormat="1" spans="3:3">
      <c r="C1048506" s="4"/>
    </row>
    <row r="1048507" s="3" customFormat="1" spans="3:3">
      <c r="C1048507" s="4"/>
    </row>
    <row r="1048508" s="3" customFormat="1" spans="3:3">
      <c r="C1048508" s="4"/>
    </row>
    <row r="1048509" s="3" customFormat="1" spans="3:3">
      <c r="C1048509" s="4"/>
    </row>
    <row r="1048510" s="3" customFormat="1" spans="3:3">
      <c r="C1048510" s="4"/>
    </row>
    <row r="1048511" s="3" customFormat="1" spans="3:3">
      <c r="C1048511" s="4"/>
    </row>
    <row r="1048512" s="3" customFormat="1" spans="3:3">
      <c r="C1048512" s="4"/>
    </row>
    <row r="1048513" s="3" customFormat="1" spans="3:3">
      <c r="C1048513" s="4"/>
    </row>
    <row r="1048514" s="3" customFormat="1" spans="3:3">
      <c r="C1048514" s="4"/>
    </row>
    <row r="1048515" s="3" customFormat="1" spans="3:3">
      <c r="C1048515" s="4"/>
    </row>
    <row r="1048516" s="3" customFormat="1" spans="3:3">
      <c r="C1048516" s="4"/>
    </row>
    <row r="1048517" s="3" customFormat="1" spans="3:3">
      <c r="C1048517" s="4"/>
    </row>
    <row r="1048518" s="3" customFormat="1" spans="3:3">
      <c r="C1048518" s="4"/>
    </row>
    <row r="1048519" s="3" customFormat="1" spans="3:3">
      <c r="C1048519" s="4"/>
    </row>
    <row r="1048520" s="3" customFormat="1" spans="3:3">
      <c r="C1048520" s="4"/>
    </row>
    <row r="1048521" s="3" customFormat="1" spans="3:3">
      <c r="C1048521" s="4"/>
    </row>
    <row r="1048522" s="3" customFormat="1" spans="3:3">
      <c r="C1048522" s="4"/>
    </row>
    <row r="1048523" s="3" customFormat="1" spans="3:3">
      <c r="C1048523" s="4"/>
    </row>
    <row r="1048524" s="3" customFormat="1" spans="3:3">
      <c r="C1048524" s="4"/>
    </row>
    <row r="1048525" s="3" customFormat="1" spans="3:3">
      <c r="C1048525" s="4"/>
    </row>
    <row r="1048526" s="3" customFormat="1" spans="3:3">
      <c r="C1048526" s="4"/>
    </row>
    <row r="1048527" s="3" customFormat="1" spans="3:3">
      <c r="C1048527" s="4"/>
    </row>
    <row r="1048528" s="3" customFormat="1" spans="3:3">
      <c r="C1048528" s="4"/>
    </row>
    <row r="1048529" s="3" customFormat="1" spans="3:3">
      <c r="C1048529" s="4"/>
    </row>
    <row r="1048530" s="3" customFormat="1" spans="3:3">
      <c r="C1048530" s="4"/>
    </row>
    <row r="1048531" s="3" customFormat="1" spans="3:3">
      <c r="C1048531" s="4"/>
    </row>
    <row r="1048532" s="3" customFormat="1" spans="3:3">
      <c r="C1048532" s="4"/>
    </row>
    <row r="1048533" s="3" customFormat="1" spans="3:3">
      <c r="C1048533" s="4"/>
    </row>
    <row r="1048534" s="3" customFormat="1" spans="3:3">
      <c r="C1048534" s="4"/>
    </row>
    <row r="1048535" s="3" customFormat="1" spans="3:3">
      <c r="C1048535" s="4"/>
    </row>
    <row r="1048536" s="3" customFormat="1" spans="3:3">
      <c r="C1048536" s="4"/>
    </row>
    <row r="1048537" s="3" customFormat="1" spans="3:3">
      <c r="C1048537" s="4"/>
    </row>
    <row r="1048538" s="3" customFormat="1" spans="3:3">
      <c r="C1048538" s="4"/>
    </row>
    <row r="1048539" s="3" customFormat="1" spans="3:3">
      <c r="C1048539" s="4"/>
    </row>
    <row r="1048540" s="3" customFormat="1" spans="3:3">
      <c r="C1048540" s="4"/>
    </row>
    <row r="1048541" s="3" customFormat="1" spans="3:3">
      <c r="C1048541" s="4"/>
    </row>
    <row r="1048542" s="3" customFormat="1" spans="3:3">
      <c r="C1048542" s="4"/>
    </row>
    <row r="1048543" s="3" customFormat="1" spans="3:3">
      <c r="C1048543" s="4"/>
    </row>
    <row r="1048544" s="3" customFormat="1" spans="3:3">
      <c r="C1048544" s="4"/>
    </row>
    <row r="1048545" s="3" customFormat="1" spans="3:3">
      <c r="C1048545" s="4"/>
    </row>
    <row r="1048546" s="3" customFormat="1" spans="3:3">
      <c r="C1048546" s="4"/>
    </row>
    <row r="1048547" s="3" customFormat="1" spans="3:3">
      <c r="C1048547" s="4"/>
    </row>
    <row r="1048548" s="3" customFormat="1" spans="3:3">
      <c r="C1048548" s="4"/>
    </row>
    <row r="1048549" s="3" customFormat="1" spans="3:3">
      <c r="C1048549" s="4"/>
    </row>
    <row r="1048550" s="3" customFormat="1" spans="3:3">
      <c r="C1048550" s="4"/>
    </row>
    <row r="1048551" s="3" customFormat="1" spans="3:3">
      <c r="C1048551" s="4"/>
    </row>
    <row r="1048552" s="3" customFormat="1" spans="3:3">
      <c r="C1048552" s="4"/>
    </row>
    <row r="1048553" s="3" customFormat="1" spans="3:3">
      <c r="C1048553" s="4"/>
    </row>
    <row r="1048554" s="3" customFormat="1" spans="3:3">
      <c r="C1048554" s="4"/>
    </row>
    <row r="1048555" s="3" customFormat="1" spans="3:3">
      <c r="C1048555" s="4"/>
    </row>
    <row r="1048556" s="3" customFormat="1" spans="3:3">
      <c r="C1048556" s="4"/>
    </row>
    <row r="1048557" s="3" customFormat="1" spans="3:3">
      <c r="C1048557" s="4"/>
    </row>
    <row r="1048558" s="3" customFormat="1" spans="3:3">
      <c r="C1048558" s="4"/>
    </row>
    <row r="1048559" s="3" customFormat="1" spans="3:3">
      <c r="C1048559" s="4"/>
    </row>
    <row r="1048560" s="3" customFormat="1" spans="3:3">
      <c r="C1048560" s="4"/>
    </row>
    <row r="1048561" s="3" customFormat="1" spans="3:3">
      <c r="C1048561" s="4"/>
    </row>
    <row r="1048562" s="3" customFormat="1" spans="3:3">
      <c r="C1048562" s="4"/>
    </row>
    <row r="1048563" s="3" customFormat="1" spans="3:3">
      <c r="C1048563" s="4"/>
    </row>
    <row r="1048564" s="3" customFormat="1" spans="3:3">
      <c r="C1048564" s="4"/>
    </row>
    <row r="1048565" s="3" customFormat="1" spans="3:3">
      <c r="C1048565" s="4"/>
    </row>
    <row r="1048566" s="3" customFormat="1" spans="3:3">
      <c r="C1048566" s="4"/>
    </row>
    <row r="1048567" s="3" customFormat="1" spans="3:3">
      <c r="C1048567" s="4"/>
    </row>
    <row r="1048568" s="3" customFormat="1" spans="3:3">
      <c r="C1048568" s="4"/>
    </row>
    <row r="1048569" s="3" customFormat="1" spans="3:3">
      <c r="C1048569" s="4"/>
    </row>
    <row r="1048570" s="3" customFormat="1" spans="3:3">
      <c r="C1048570" s="4"/>
    </row>
    <row r="1048571" s="3" customFormat="1" spans="3:3">
      <c r="C1048571" s="4"/>
    </row>
    <row r="1048572" s="3" customFormat="1" spans="3:3">
      <c r="C1048572" s="4"/>
    </row>
    <row r="1048573" s="3" customFormat="1" spans="3:3">
      <c r="C1048573" s="4"/>
    </row>
    <row r="1048574" s="3" customFormat="1" spans="3:3">
      <c r="C1048574" s="4"/>
    </row>
    <row r="1048575" s="3" customFormat="1" spans="3:3">
      <c r="C1048575" s="4"/>
    </row>
    <row r="1048576" s="3" customFormat="1" spans="3:3">
      <c r="C1048576" s="4"/>
    </row>
  </sheetData>
  <mergeCells count="7">
    <mergeCell ref="A1:B1"/>
    <mergeCell ref="A3:A9"/>
    <mergeCell ref="A10:A20"/>
    <mergeCell ref="A22:A31"/>
    <mergeCell ref="A32:A43"/>
    <mergeCell ref="A44:A76"/>
    <mergeCell ref="A78:A79"/>
  </mergeCells>
  <conditionalFormatting sqref="B23:B47">
    <cfRule type="duplicateValues" dxfId="0" priority="1"/>
  </conditionalFormatting>
  <conditionalFormatting sqref="B1:B22 B48:B1048576">
    <cfRule type="duplicateValues" dxfId="0" priority="8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5"/>
  <sheetViews>
    <sheetView workbookViewId="0">
      <selection activeCell="A1" sqref="A$1:E$1048576"/>
    </sheetView>
  </sheetViews>
  <sheetFormatPr defaultColWidth="9" defaultRowHeight="14.25" outlineLevelCol="4"/>
  <sheetData>
    <row r="1" spans="1:5">
      <c r="A1" s="1"/>
      <c r="E1" s="2"/>
    </row>
    <row r="2" spans="1:5">
      <c r="A2" s="1"/>
      <c r="E2" s="2"/>
    </row>
    <row r="3" spans="1:5">
      <c r="A3" s="1"/>
      <c r="E3" s="2"/>
    </row>
    <row r="4" spans="1:5">
      <c r="A4" s="1"/>
      <c r="E4" s="2"/>
    </row>
    <row r="5" spans="1:5">
      <c r="A5" s="1"/>
      <c r="E5" s="2"/>
    </row>
    <row r="6" spans="1:5">
      <c r="A6" s="1"/>
      <c r="E6" s="2"/>
    </row>
    <row r="7" spans="1:5">
      <c r="A7" s="1"/>
      <c r="E7" s="2"/>
    </row>
    <row r="8" spans="1:5">
      <c r="A8" s="1"/>
      <c r="E8" s="2"/>
    </row>
    <row r="9" spans="1:5">
      <c r="A9" s="1"/>
      <c r="E9" s="2"/>
    </row>
    <row r="10" spans="1:5">
      <c r="A10" s="1"/>
      <c r="E10" s="2"/>
    </row>
    <row r="11" spans="1:5">
      <c r="A11" s="1"/>
      <c r="E11" s="2"/>
    </row>
    <row r="12" spans="1:5">
      <c r="A12" s="1"/>
      <c r="E12" s="2"/>
    </row>
    <row r="13" spans="1:5">
      <c r="A13" s="1"/>
      <c r="E13" s="2"/>
    </row>
    <row r="14" spans="1:5">
      <c r="A14" s="1"/>
      <c r="E14" s="2"/>
    </row>
    <row r="15" spans="1:5">
      <c r="A15" s="1"/>
      <c r="E15" s="2"/>
    </row>
    <row r="16" spans="1:5">
      <c r="A16" s="1"/>
      <c r="E16" s="2"/>
    </row>
    <row r="17" spans="1:5">
      <c r="A17" s="1"/>
      <c r="E17" s="2"/>
    </row>
    <row r="18" spans="1:5">
      <c r="A18" s="1"/>
      <c r="E18" s="2"/>
    </row>
    <row r="19" spans="1:5">
      <c r="A19" s="1"/>
      <c r="E19" s="2"/>
    </row>
    <row r="20" spans="1:5">
      <c r="A20" s="1"/>
      <c r="E20" s="2"/>
    </row>
    <row r="21" spans="1:5">
      <c r="A21" s="1"/>
      <c r="E21" s="2"/>
    </row>
    <row r="22" spans="1:5">
      <c r="A22" s="1"/>
      <c r="E22" s="2"/>
    </row>
    <row r="23" spans="1:5">
      <c r="A23" s="1"/>
      <c r="E23" s="2"/>
    </row>
    <row r="24" spans="1:5">
      <c r="A24" s="1"/>
      <c r="E24" s="2"/>
    </row>
    <row r="25" spans="1:5">
      <c r="A25" s="1"/>
      <c r="E25" s="2"/>
    </row>
    <row r="26" spans="1:5">
      <c r="A26" s="1"/>
      <c r="E26" s="2"/>
    </row>
    <row r="27" spans="1:5">
      <c r="A27" s="1"/>
      <c r="E27" s="2"/>
    </row>
    <row r="28" spans="1:5">
      <c r="A28" s="1"/>
      <c r="E28" s="2"/>
    </row>
    <row r="29" spans="1:5">
      <c r="A29" s="1"/>
      <c r="E29" s="2"/>
    </row>
    <row r="30" spans="1:5">
      <c r="A30" s="1"/>
      <c r="E30" s="2"/>
    </row>
    <row r="31" spans="1:5">
      <c r="A31" s="1"/>
      <c r="E31" s="2"/>
    </row>
    <row r="32" spans="1:5">
      <c r="A32" s="1"/>
      <c r="E32" s="2"/>
    </row>
    <row r="33" spans="1:5">
      <c r="A33" s="1"/>
      <c r="E33" s="2"/>
    </row>
    <row r="34" spans="1:5">
      <c r="A34" s="1"/>
      <c r="E34" s="2"/>
    </row>
    <row r="35" spans="1:5">
      <c r="A35" s="1"/>
      <c r="E35" s="2"/>
    </row>
    <row r="36" spans="1:5">
      <c r="A36" s="1"/>
      <c r="E36" s="2"/>
    </row>
    <row r="37" spans="1:5">
      <c r="A37" s="1"/>
      <c r="E37" s="2"/>
    </row>
    <row r="38" spans="1:5">
      <c r="A38" s="1"/>
      <c r="E38" s="2"/>
    </row>
    <row r="39" spans="1:5">
      <c r="A39" s="1"/>
      <c r="E39" s="2"/>
    </row>
    <row r="40" spans="1:5">
      <c r="A40" s="1"/>
      <c r="E40" s="2"/>
    </row>
    <row r="41" spans="1:5">
      <c r="A41" s="1"/>
      <c r="E41" s="2"/>
    </row>
    <row r="42" spans="1:5">
      <c r="A42" s="1"/>
      <c r="E42" s="2"/>
    </row>
    <row r="43" spans="1:5">
      <c r="A43" s="1"/>
      <c r="E43" s="2"/>
    </row>
    <row r="44" spans="1:5">
      <c r="A44" s="1"/>
      <c r="E44" s="2"/>
    </row>
    <row r="45" spans="1:5">
      <c r="A45" s="1"/>
      <c r="E45" s="2"/>
    </row>
    <row r="46" spans="1:5">
      <c r="A46" s="1"/>
      <c r="E46" s="2"/>
    </row>
    <row r="47" spans="1:5">
      <c r="A47" s="1"/>
      <c r="E47" s="2"/>
    </row>
    <row r="48" spans="1:5">
      <c r="A48" s="1"/>
      <c r="E48" s="2"/>
    </row>
    <row r="49" spans="1:5">
      <c r="A49" s="1"/>
      <c r="E49" s="2"/>
    </row>
    <row r="50" spans="1:5">
      <c r="A50" s="1"/>
      <c r="E50" s="2"/>
    </row>
    <row r="51" spans="1:5">
      <c r="A51" s="1"/>
      <c r="E51" s="2"/>
    </row>
    <row r="52" spans="1:5">
      <c r="A52" s="1"/>
    </row>
    <row r="53" spans="1:5">
      <c r="A53" s="1"/>
    </row>
    <row r="54" spans="1:5">
      <c r="A54" s="1"/>
    </row>
    <row r="55" spans="1:5">
      <c r="A55" s="1"/>
    </row>
  </sheetData>
  <conditionalFormatting sqref="E1:E51">
    <cfRule type="duplicateValues" dxfId="0" priority="2"/>
  </conditionalFormatting>
  <conditionalFormatting sqref="A$1:A$1048576 E$1:E$1048576">
    <cfRule type="duplicateValues" dxfId="1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$1:A$1048576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lenovo005</dc:creator>
  <cp:lastModifiedBy>娟子</cp:lastModifiedBy>
  <dcterms:created xsi:type="dcterms:W3CDTF">2015-06-05T18:17:00Z</dcterms:created>
  <dcterms:modified xsi:type="dcterms:W3CDTF">2026-02-03T08:54:16Z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78F22BEE29A6443CAAEA7B88336CD8AD_13</vt:lpwstr>
  </property>
  <property fmtid="{D5CDD505-2E9C-101B-9397-08002B2CF9AE}" pid="4" name="CalculationRule">
    <vt:i4>0</vt:i4>
  </property>
</Properties>
</file>