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招聘计划" sheetId="1" r:id="rId1"/>
  </sheets>
  <externalReferences>
    <externalReference r:id="rId2"/>
    <externalReference r:id="rId3"/>
  </externalReferences>
  <definedNames>
    <definedName name="_xlnm._FilterDatabase" localSheetId="0" hidden="1">招聘计划!$A$2:$II$5</definedName>
    <definedName name="部门序列">[1]标准化数据!$A$3:$A$11</definedName>
    <definedName name="合同状态">#REF!</definedName>
    <definedName name="评级表">IF(ISERROR(VLOOKUP(#REF!,'[2]A-1人事信息总表'!$A$2:$C$5000,3,0)),"",VLOOKUP(#REF!,'[2]A-1人事信息总表'!$A$2:$C$5000,3,0))</definedName>
    <definedName name="转正">#REF!</definedName>
    <definedName name="壮壮2">#REF!</definedName>
    <definedName name="状态更新">IF(ISERROR(VLOOKUP(#REF!,'[2]A-1人事信息总表'!$A$2:$C$5000,3,0)),"",VLOOKUP(#REF!,'[2]A-1人事信息总表'!$A$2:$C$5000,3,0))</definedName>
  </definedNames>
  <calcPr calcId="144525"/>
</workbook>
</file>

<file path=xl/sharedStrings.xml><?xml version="1.0" encoding="utf-8"?>
<sst xmlns="http://schemas.openxmlformats.org/spreadsheetml/2006/main" count="49" uniqueCount="35">
  <si>
    <t>温州医科大学附属眼视光医院（浙江省眼科医院）公开招聘计划表（2023年第二批)</t>
  </si>
  <si>
    <t>序号</t>
  </si>
  <si>
    <t>所在部门</t>
  </si>
  <si>
    <t>岗位名称</t>
  </si>
  <si>
    <t>岗位代码</t>
  </si>
  <si>
    <t>岗位类别</t>
  </si>
  <si>
    <t>人数</t>
  </si>
  <si>
    <t>招聘对象</t>
  </si>
  <si>
    <t>年龄</t>
  </si>
  <si>
    <t>专业要求</t>
  </si>
  <si>
    <t>学历</t>
  </si>
  <si>
    <t>学位</t>
  </si>
  <si>
    <t>专业技术资格或职业资格</t>
  </si>
  <si>
    <t>其他条件</t>
  </si>
  <si>
    <t>备注</t>
  </si>
  <si>
    <t>杭州院区计划财务处</t>
  </si>
  <si>
    <t>高级会计师</t>
  </si>
  <si>
    <t>C19-23-27</t>
  </si>
  <si>
    <t>专业技术</t>
  </si>
  <si>
    <t>不限</t>
  </si>
  <si>
    <t>45周岁及以下（1977年9月7日后出生）</t>
  </si>
  <si>
    <t>会计学、金融学专业</t>
  </si>
  <si>
    <t>硕士研究生</t>
  </si>
  <si>
    <t>硕士</t>
  </si>
  <si>
    <t>大学英语六级425分及以上，或雅思平均6.5分及以上，或新托福90分及以上，或其他语种相应等级</t>
  </si>
  <si>
    <t>定岗：杭州</t>
  </si>
  <si>
    <t>会计</t>
  </si>
  <si>
    <t>C19-23-37</t>
  </si>
  <si>
    <t>35周岁及以下（1987年9月7日后出生）</t>
  </si>
  <si>
    <t>杭州院区科教处（临床研究中心）</t>
  </si>
  <si>
    <t>临床研究管理员</t>
  </si>
  <si>
    <t>C19-23-38</t>
  </si>
  <si>
    <t>管理</t>
  </si>
  <si>
    <t>2023年应届毕业生</t>
  </si>
  <si>
    <t>公共卫生与预防医学、生物化学与分子生物学专业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</si>
</sst>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10"/>
      <name val="宋体"/>
      <charset val="134"/>
    </font>
    <font>
      <sz val="10"/>
      <color theme="1"/>
      <name val="宋体"/>
      <charset val="134"/>
    </font>
    <font>
      <b/>
      <sz val="16"/>
      <name val="宋体"/>
      <charset val="134"/>
    </font>
    <font>
      <sz val="12"/>
      <color theme="1"/>
      <name val="宋体"/>
      <charset val="134"/>
      <scheme val="minor"/>
    </font>
    <font>
      <b/>
      <sz val="16"/>
      <color theme="1"/>
      <name val="宋体"/>
      <charset val="134"/>
    </font>
    <font>
      <sz val="12"/>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rgb="FFFFCC9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9" fillId="19"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1"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23" fillId="21" borderId="8"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24" fillId="31" borderId="8" applyNumberFormat="false" applyAlignment="false" applyProtection="false">
      <alignment vertical="center"/>
    </xf>
    <xf numFmtId="0" fontId="18" fillId="21" borderId="5" applyNumberFormat="false" applyAlignment="false" applyProtection="false">
      <alignment vertical="center"/>
    </xf>
    <xf numFmtId="0" fontId="26" fillId="32" borderId="9" applyNumberFormat="false" applyAlignment="false" applyProtection="false">
      <alignment vertical="center"/>
    </xf>
    <xf numFmtId="0" fontId="12" fillId="0" borderId="3" applyNumberFormat="false" applyFill="false" applyAlignment="false" applyProtection="false">
      <alignment vertical="center"/>
    </xf>
    <xf numFmtId="0" fontId="8" fillId="8"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0" fillId="6" borderId="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4" fillId="12"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8">
    <xf numFmtId="0" fontId="0" fillId="0" borderId="0" xfId="0">
      <alignment vertical="center"/>
    </xf>
    <xf numFmtId="0" fontId="1" fillId="0" borderId="0" xfId="3" applyFont="true">
      <alignment vertical="center"/>
    </xf>
    <xf numFmtId="0" fontId="2" fillId="0" borderId="0" xfId="3" applyFont="true" applyAlignment="true">
      <alignment horizontal="center" vertical="center" wrapText="true"/>
    </xf>
    <xf numFmtId="0" fontId="3" fillId="0" borderId="0" xfId="3" applyFont="true" applyAlignment="true">
      <alignment horizontal="center" vertical="center"/>
    </xf>
    <xf numFmtId="0" fontId="2" fillId="0" borderId="0" xfId="3" applyFont="true">
      <alignment vertical="center"/>
    </xf>
    <xf numFmtId="0" fontId="4" fillId="0" borderId="1" xfId="3" applyFont="true" applyBorder="true" applyAlignment="true">
      <alignment horizontal="center" vertical="center" wrapText="true"/>
    </xf>
    <xf numFmtId="0" fontId="1" fillId="0" borderId="1" xfId="3" applyFont="true" applyBorder="true" applyAlignment="true">
      <alignment horizontal="center" vertical="center" wrapText="true"/>
    </xf>
    <xf numFmtId="0" fontId="5" fillId="0" borderId="1" xfId="3" applyFont="true" applyBorder="true" applyAlignment="true">
      <alignment horizontal="center" vertical="center" wrapText="true"/>
    </xf>
    <xf numFmtId="0" fontId="1" fillId="0" borderId="1" xfId="3" applyFont="true" applyFill="true" applyBorder="true" applyAlignment="true">
      <alignment horizontal="center" vertical="center" wrapText="true"/>
    </xf>
    <xf numFmtId="0" fontId="6" fillId="0" borderId="1" xfId="3" applyFont="true" applyBorder="true" applyAlignment="true">
      <alignment horizontal="center" vertical="center" wrapText="true"/>
    </xf>
    <xf numFmtId="0" fontId="7" fillId="0" borderId="1" xfId="3" applyFont="true" applyFill="true" applyBorder="true" applyAlignment="true">
      <alignment horizontal="center" vertical="center" wrapText="true"/>
    </xf>
    <xf numFmtId="0" fontId="7" fillId="0" borderId="1" xfId="3" applyFont="true" applyBorder="true" applyAlignment="true">
      <alignment horizontal="center" vertical="center" wrapText="true"/>
    </xf>
    <xf numFmtId="0" fontId="1" fillId="0" borderId="1" xfId="3" applyFont="true" applyFill="true" applyBorder="true" applyAlignment="true">
      <alignment horizontal="center" vertical="center"/>
    </xf>
    <xf numFmtId="0" fontId="1" fillId="0" borderId="1" xfId="3" applyFont="true" applyBorder="true" applyAlignment="true">
      <alignment vertical="center" wrapText="true"/>
    </xf>
    <xf numFmtId="0" fontId="1" fillId="0" borderId="1" xfId="3" applyFont="true" applyBorder="true">
      <alignment vertical="center"/>
    </xf>
    <xf numFmtId="0" fontId="1" fillId="0" borderId="1" xfId="3" applyFont="true" applyFill="true" applyBorder="true" applyAlignment="true">
      <alignment vertical="center" wrapText="true"/>
    </xf>
    <xf numFmtId="0" fontId="2" fillId="0" borderId="0" xfId="3" applyFont="true" applyAlignment="true">
      <alignment vertical="center" wrapText="true"/>
    </xf>
    <xf numFmtId="0" fontId="1" fillId="0" borderId="0" xfId="3" applyFont="true" applyAlignment="true">
      <alignment horizontal="center" vertical="center"/>
    </xf>
  </cellXfs>
  <cellStyles count="52">
    <cellStyle name="常规" xfId="0" builtinId="0"/>
    <cellStyle name="常规 2 14" xfId="1"/>
    <cellStyle name="常规 10 3 2" xfId="2"/>
    <cellStyle name="常规 10 3"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强调文字颜色 5" xfId="9" builtinId="45"/>
    <cellStyle name="40% - 强调文字颜色 4" xfId="10" builtinId="43"/>
    <cellStyle name="标题 3" xfId="11" builtinId="18"/>
    <cellStyle name="解释性文本" xfId="12" builtinId="53"/>
    <cellStyle name="汇总" xfId="13" builtinId="25"/>
    <cellStyle name="百分比" xfId="14" builtinId="5"/>
    <cellStyle name="千位分隔" xfId="15" builtinId="3"/>
    <cellStyle name="标题 2" xfId="16" builtinId="17"/>
    <cellStyle name="货币[0]" xfId="17" builtinId="7"/>
    <cellStyle name="60% - 强调文字颜色 4" xfId="18" builtinId="44"/>
    <cellStyle name="警告文本" xfId="19" builtinId="11"/>
    <cellStyle name="20% - 强调文字颜色 2" xfId="20" builtinId="34"/>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admin/Desktop///Nscqcqis01/&#20154;&#20107;&#37096;/CQCC-HRIS/A-base/A-1&#26631;&#20934;&#21270;&#25968;&#2545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admin/Desktop///Nscqcqis01/&#20154;&#20107;&#37096;/CQCC-HRIS/A-base/A-BASE&#20154;&#20107;&#20449;&#24687;&#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标准岗位对照表"/>
      <sheetName val="标准化数据"/>
      <sheetName val="标准化数据 (2)"/>
      <sheetName val="A-1标准化数据"/>
    </sheetNames>
    <sheetDataSet>
      <sheetData sheetId="0"/>
      <sheetData sheetId="1" refreshError="1"/>
      <sheetData sheetId="2"/>
      <sheetData sheetId="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标准岗位"/>
      <sheetName val="A-1人事信息总表"/>
      <sheetName val="统计时间"/>
      <sheetName val="特种岗位目录"/>
      <sheetName val="resign"/>
      <sheetName val="标准化数据"/>
    </sheetNames>
    <sheetDataSet>
      <sheetData sheetId="0"/>
      <sheetData sheetId="1" refreshError="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I6"/>
  <sheetViews>
    <sheetView tabSelected="1" zoomScale="80" zoomScaleNormal="80" workbookViewId="0">
      <pane xSplit="6" ySplit="2" topLeftCell="G3" activePane="bottomRight" state="frozen"/>
      <selection/>
      <selection pane="topRight"/>
      <selection pane="bottomLeft"/>
      <selection pane="bottomRight" activeCell="I7" sqref="I7"/>
    </sheetView>
  </sheetViews>
  <sheetFormatPr defaultColWidth="9.375" defaultRowHeight="24" customHeight="true" outlineLevelRow="5"/>
  <cols>
    <col min="1" max="1" width="4.5" style="2" customWidth="true"/>
    <col min="2" max="2" width="12.875" style="2" customWidth="true"/>
    <col min="3" max="3" width="10.875" style="2" customWidth="true"/>
    <col min="4" max="4" width="12.75" style="2" customWidth="true"/>
    <col min="5" max="5" width="6.375" style="2" customWidth="true"/>
    <col min="6" max="6" width="5.875" style="2" customWidth="true"/>
    <col min="7" max="7" width="8.625" style="2" customWidth="true"/>
    <col min="8" max="8" width="17.9666666666667" style="3" customWidth="true"/>
    <col min="9" max="9" width="26" style="4" customWidth="true"/>
    <col min="10" max="10" width="7.375" style="2" customWidth="true"/>
    <col min="11" max="11" width="7.375" style="4" customWidth="true"/>
    <col min="12" max="12" width="12.65" style="2" customWidth="true"/>
    <col min="13" max="13" width="36.75" style="4" customWidth="true"/>
    <col min="14" max="14" width="15.875" style="4" customWidth="true"/>
    <col min="15" max="236" width="9" style="4" customWidth="true"/>
    <col min="237" max="237" width="3.875" style="4" customWidth="true"/>
    <col min="238" max="238" width="4.875" style="4" customWidth="true"/>
    <col min="239" max="239" width="18.375" style="4" customWidth="true"/>
    <col min="240" max="240" width="11.25" style="4" customWidth="true"/>
    <col min="241" max="241" width="6" style="4" customWidth="true"/>
    <col min="242" max="242" width="8.875" style="4" customWidth="true"/>
    <col min="243" max="256" width="9.375" style="4"/>
    <col min="257" max="257" width="2.875" style="4" customWidth="true"/>
    <col min="258" max="258" width="23.375" style="4" customWidth="true"/>
    <col min="259" max="261" width="5.5" style="4" customWidth="true"/>
    <col min="262" max="264" width="8.875" style="4" customWidth="true"/>
    <col min="265" max="265" width="37" style="4" customWidth="true"/>
    <col min="266" max="266" width="29.5" style="4" customWidth="true"/>
    <col min="267" max="492" width="9" style="4" customWidth="true"/>
    <col min="493" max="493" width="3.875" style="4" customWidth="true"/>
    <col min="494" max="494" width="4.875" style="4" customWidth="true"/>
    <col min="495" max="495" width="18.375" style="4" customWidth="true"/>
    <col min="496" max="496" width="11.25" style="4" customWidth="true"/>
    <col min="497" max="497" width="6" style="4" customWidth="true"/>
    <col min="498" max="498" width="8.875" style="4" customWidth="true"/>
    <col min="499" max="512" width="9.375" style="4"/>
    <col min="513" max="513" width="2.875" style="4" customWidth="true"/>
    <col min="514" max="514" width="23.375" style="4" customWidth="true"/>
    <col min="515" max="517" width="5.5" style="4" customWidth="true"/>
    <col min="518" max="520" width="8.875" style="4" customWidth="true"/>
    <col min="521" max="521" width="37" style="4" customWidth="true"/>
    <col min="522" max="522" width="29.5" style="4" customWidth="true"/>
    <col min="523" max="748" width="9" style="4" customWidth="true"/>
    <col min="749" max="749" width="3.875" style="4" customWidth="true"/>
    <col min="750" max="750" width="4.875" style="4" customWidth="true"/>
    <col min="751" max="751" width="18.375" style="4" customWidth="true"/>
    <col min="752" max="752" width="11.25" style="4" customWidth="true"/>
    <col min="753" max="753" width="6" style="4" customWidth="true"/>
    <col min="754" max="754" width="8.875" style="4" customWidth="true"/>
    <col min="755" max="768" width="9.375" style="4"/>
    <col min="769" max="769" width="2.875" style="4" customWidth="true"/>
    <col min="770" max="770" width="23.375" style="4" customWidth="true"/>
    <col min="771" max="773" width="5.5" style="4" customWidth="true"/>
    <col min="774" max="776" width="8.875" style="4" customWidth="true"/>
    <col min="777" max="777" width="37" style="4" customWidth="true"/>
    <col min="778" max="778" width="29.5" style="4" customWidth="true"/>
    <col min="779" max="1004" width="9" style="4" customWidth="true"/>
    <col min="1005" max="1005" width="3.875" style="4" customWidth="true"/>
    <col min="1006" max="1006" width="4.875" style="4" customWidth="true"/>
    <col min="1007" max="1007" width="18.375" style="4" customWidth="true"/>
    <col min="1008" max="1008" width="11.25" style="4" customWidth="true"/>
    <col min="1009" max="1009" width="6" style="4" customWidth="true"/>
    <col min="1010" max="1010" width="8.875" style="4" customWidth="true"/>
    <col min="1011" max="1024" width="9.375" style="4"/>
    <col min="1025" max="1025" width="2.875" style="4" customWidth="true"/>
    <col min="1026" max="1026" width="23.375" style="4" customWidth="true"/>
    <col min="1027" max="1029" width="5.5" style="4" customWidth="true"/>
    <col min="1030" max="1032" width="8.875" style="4" customWidth="true"/>
    <col min="1033" max="1033" width="37" style="4" customWidth="true"/>
    <col min="1034" max="1034" width="29.5" style="4" customWidth="true"/>
    <col min="1035" max="1260" width="9" style="4" customWidth="true"/>
    <col min="1261" max="1261" width="3.875" style="4" customWidth="true"/>
    <col min="1262" max="1262" width="4.875" style="4" customWidth="true"/>
    <col min="1263" max="1263" width="18.375" style="4" customWidth="true"/>
    <col min="1264" max="1264" width="11.25" style="4" customWidth="true"/>
    <col min="1265" max="1265" width="6" style="4" customWidth="true"/>
    <col min="1266" max="1266" width="8.875" style="4" customWidth="true"/>
    <col min="1267" max="1280" width="9.375" style="4"/>
    <col min="1281" max="1281" width="2.875" style="4" customWidth="true"/>
    <col min="1282" max="1282" width="23.375" style="4" customWidth="true"/>
    <col min="1283" max="1285" width="5.5" style="4" customWidth="true"/>
    <col min="1286" max="1288" width="8.875" style="4" customWidth="true"/>
    <col min="1289" max="1289" width="37" style="4" customWidth="true"/>
    <col min="1290" max="1290" width="29.5" style="4" customWidth="true"/>
    <col min="1291" max="1516" width="9" style="4" customWidth="true"/>
    <col min="1517" max="1517" width="3.875" style="4" customWidth="true"/>
    <col min="1518" max="1518" width="4.875" style="4" customWidth="true"/>
    <col min="1519" max="1519" width="18.375" style="4" customWidth="true"/>
    <col min="1520" max="1520" width="11.25" style="4" customWidth="true"/>
    <col min="1521" max="1521" width="6" style="4" customWidth="true"/>
    <col min="1522" max="1522" width="8.875" style="4" customWidth="true"/>
    <col min="1523" max="1536" width="9.375" style="4"/>
    <col min="1537" max="1537" width="2.875" style="4" customWidth="true"/>
    <col min="1538" max="1538" width="23.375" style="4" customWidth="true"/>
    <col min="1539" max="1541" width="5.5" style="4" customWidth="true"/>
    <col min="1542" max="1544" width="8.875" style="4" customWidth="true"/>
    <col min="1545" max="1545" width="37" style="4" customWidth="true"/>
    <col min="1546" max="1546" width="29.5" style="4" customWidth="true"/>
    <col min="1547" max="1772" width="9" style="4" customWidth="true"/>
    <col min="1773" max="1773" width="3.875" style="4" customWidth="true"/>
    <col min="1774" max="1774" width="4.875" style="4" customWidth="true"/>
    <col min="1775" max="1775" width="18.375" style="4" customWidth="true"/>
    <col min="1776" max="1776" width="11.25" style="4" customWidth="true"/>
    <col min="1777" max="1777" width="6" style="4" customWidth="true"/>
    <col min="1778" max="1778" width="8.875" style="4" customWidth="true"/>
    <col min="1779" max="1792" width="9.375" style="4"/>
    <col min="1793" max="1793" width="2.875" style="4" customWidth="true"/>
    <col min="1794" max="1794" width="23.375" style="4" customWidth="true"/>
    <col min="1795" max="1797" width="5.5" style="4" customWidth="true"/>
    <col min="1798" max="1800" width="8.875" style="4" customWidth="true"/>
    <col min="1801" max="1801" width="37" style="4" customWidth="true"/>
    <col min="1802" max="1802" width="29.5" style="4" customWidth="true"/>
    <col min="1803" max="2028" width="9" style="4" customWidth="true"/>
    <col min="2029" max="2029" width="3.875" style="4" customWidth="true"/>
    <col min="2030" max="2030" width="4.875" style="4" customWidth="true"/>
    <col min="2031" max="2031" width="18.375" style="4" customWidth="true"/>
    <col min="2032" max="2032" width="11.25" style="4" customWidth="true"/>
    <col min="2033" max="2033" width="6" style="4" customWidth="true"/>
    <col min="2034" max="2034" width="8.875" style="4" customWidth="true"/>
    <col min="2035" max="2048" width="9.375" style="4"/>
    <col min="2049" max="2049" width="2.875" style="4" customWidth="true"/>
    <col min="2050" max="2050" width="23.375" style="4" customWidth="true"/>
    <col min="2051" max="2053" width="5.5" style="4" customWidth="true"/>
    <col min="2054" max="2056" width="8.875" style="4" customWidth="true"/>
    <col min="2057" max="2057" width="37" style="4" customWidth="true"/>
    <col min="2058" max="2058" width="29.5" style="4" customWidth="true"/>
    <col min="2059" max="2284" width="9" style="4" customWidth="true"/>
    <col min="2285" max="2285" width="3.875" style="4" customWidth="true"/>
    <col min="2286" max="2286" width="4.875" style="4" customWidth="true"/>
    <col min="2287" max="2287" width="18.375" style="4" customWidth="true"/>
    <col min="2288" max="2288" width="11.25" style="4" customWidth="true"/>
    <col min="2289" max="2289" width="6" style="4" customWidth="true"/>
    <col min="2290" max="2290" width="8.875" style="4" customWidth="true"/>
    <col min="2291" max="2304" width="9.375" style="4"/>
    <col min="2305" max="2305" width="2.875" style="4" customWidth="true"/>
    <col min="2306" max="2306" width="23.375" style="4" customWidth="true"/>
    <col min="2307" max="2309" width="5.5" style="4" customWidth="true"/>
    <col min="2310" max="2312" width="8.875" style="4" customWidth="true"/>
    <col min="2313" max="2313" width="37" style="4" customWidth="true"/>
    <col min="2314" max="2314" width="29.5" style="4" customWidth="true"/>
    <col min="2315" max="2540" width="9" style="4" customWidth="true"/>
    <col min="2541" max="2541" width="3.875" style="4" customWidth="true"/>
    <col min="2542" max="2542" width="4.875" style="4" customWidth="true"/>
    <col min="2543" max="2543" width="18.375" style="4" customWidth="true"/>
    <col min="2544" max="2544" width="11.25" style="4" customWidth="true"/>
    <col min="2545" max="2545" width="6" style="4" customWidth="true"/>
    <col min="2546" max="2546" width="8.875" style="4" customWidth="true"/>
    <col min="2547" max="2560" width="9.375" style="4"/>
    <col min="2561" max="2561" width="2.875" style="4" customWidth="true"/>
    <col min="2562" max="2562" width="23.375" style="4" customWidth="true"/>
    <col min="2563" max="2565" width="5.5" style="4" customWidth="true"/>
    <col min="2566" max="2568" width="8.875" style="4" customWidth="true"/>
    <col min="2569" max="2569" width="37" style="4" customWidth="true"/>
    <col min="2570" max="2570" width="29.5" style="4" customWidth="true"/>
    <col min="2571" max="2796" width="9" style="4" customWidth="true"/>
    <col min="2797" max="2797" width="3.875" style="4" customWidth="true"/>
    <col min="2798" max="2798" width="4.875" style="4" customWidth="true"/>
    <col min="2799" max="2799" width="18.375" style="4" customWidth="true"/>
    <col min="2800" max="2800" width="11.25" style="4" customWidth="true"/>
    <col min="2801" max="2801" width="6" style="4" customWidth="true"/>
    <col min="2802" max="2802" width="8.875" style="4" customWidth="true"/>
    <col min="2803" max="2816" width="9.375" style="4"/>
    <col min="2817" max="2817" width="2.875" style="4" customWidth="true"/>
    <col min="2818" max="2818" width="23.375" style="4" customWidth="true"/>
    <col min="2819" max="2821" width="5.5" style="4" customWidth="true"/>
    <col min="2822" max="2824" width="8.875" style="4" customWidth="true"/>
    <col min="2825" max="2825" width="37" style="4" customWidth="true"/>
    <col min="2826" max="2826" width="29.5" style="4" customWidth="true"/>
    <col min="2827" max="3052" width="9" style="4" customWidth="true"/>
    <col min="3053" max="3053" width="3.875" style="4" customWidth="true"/>
    <col min="3054" max="3054" width="4.875" style="4" customWidth="true"/>
    <col min="3055" max="3055" width="18.375" style="4" customWidth="true"/>
    <col min="3056" max="3056" width="11.25" style="4" customWidth="true"/>
    <col min="3057" max="3057" width="6" style="4" customWidth="true"/>
    <col min="3058" max="3058" width="8.875" style="4" customWidth="true"/>
    <col min="3059" max="3072" width="9.375" style="4"/>
    <col min="3073" max="3073" width="2.875" style="4" customWidth="true"/>
    <col min="3074" max="3074" width="23.375" style="4" customWidth="true"/>
    <col min="3075" max="3077" width="5.5" style="4" customWidth="true"/>
    <col min="3078" max="3080" width="8.875" style="4" customWidth="true"/>
    <col min="3081" max="3081" width="37" style="4" customWidth="true"/>
    <col min="3082" max="3082" width="29.5" style="4" customWidth="true"/>
    <col min="3083" max="3308" width="9" style="4" customWidth="true"/>
    <col min="3309" max="3309" width="3.875" style="4" customWidth="true"/>
    <col min="3310" max="3310" width="4.875" style="4" customWidth="true"/>
    <col min="3311" max="3311" width="18.375" style="4" customWidth="true"/>
    <col min="3312" max="3312" width="11.25" style="4" customWidth="true"/>
    <col min="3313" max="3313" width="6" style="4" customWidth="true"/>
    <col min="3314" max="3314" width="8.875" style="4" customWidth="true"/>
    <col min="3315" max="3328" width="9.375" style="4"/>
    <col min="3329" max="3329" width="2.875" style="4" customWidth="true"/>
    <col min="3330" max="3330" width="23.375" style="4" customWidth="true"/>
    <col min="3331" max="3333" width="5.5" style="4" customWidth="true"/>
    <col min="3334" max="3336" width="8.875" style="4" customWidth="true"/>
    <col min="3337" max="3337" width="37" style="4" customWidth="true"/>
    <col min="3338" max="3338" width="29.5" style="4" customWidth="true"/>
    <col min="3339" max="3564" width="9" style="4" customWidth="true"/>
    <col min="3565" max="3565" width="3.875" style="4" customWidth="true"/>
    <col min="3566" max="3566" width="4.875" style="4" customWidth="true"/>
    <col min="3567" max="3567" width="18.375" style="4" customWidth="true"/>
    <col min="3568" max="3568" width="11.25" style="4" customWidth="true"/>
    <col min="3569" max="3569" width="6" style="4" customWidth="true"/>
    <col min="3570" max="3570" width="8.875" style="4" customWidth="true"/>
    <col min="3571" max="3584" width="9.375" style="4"/>
    <col min="3585" max="3585" width="2.875" style="4" customWidth="true"/>
    <col min="3586" max="3586" width="23.375" style="4" customWidth="true"/>
    <col min="3587" max="3589" width="5.5" style="4" customWidth="true"/>
    <col min="3590" max="3592" width="8.875" style="4" customWidth="true"/>
    <col min="3593" max="3593" width="37" style="4" customWidth="true"/>
    <col min="3594" max="3594" width="29.5" style="4" customWidth="true"/>
    <col min="3595" max="3820" width="9" style="4" customWidth="true"/>
    <col min="3821" max="3821" width="3.875" style="4" customWidth="true"/>
    <col min="3822" max="3822" width="4.875" style="4" customWidth="true"/>
    <col min="3823" max="3823" width="18.375" style="4" customWidth="true"/>
    <col min="3824" max="3824" width="11.25" style="4" customWidth="true"/>
    <col min="3825" max="3825" width="6" style="4" customWidth="true"/>
    <col min="3826" max="3826" width="8.875" style="4" customWidth="true"/>
    <col min="3827" max="3840" width="9.375" style="4"/>
    <col min="3841" max="3841" width="2.875" style="4" customWidth="true"/>
    <col min="3842" max="3842" width="23.375" style="4" customWidth="true"/>
    <col min="3843" max="3845" width="5.5" style="4" customWidth="true"/>
    <col min="3846" max="3848" width="8.875" style="4" customWidth="true"/>
    <col min="3849" max="3849" width="37" style="4" customWidth="true"/>
    <col min="3850" max="3850" width="29.5" style="4" customWidth="true"/>
    <col min="3851" max="4076" width="9" style="4" customWidth="true"/>
    <col min="4077" max="4077" width="3.875" style="4" customWidth="true"/>
    <col min="4078" max="4078" width="4.875" style="4" customWidth="true"/>
    <col min="4079" max="4079" width="18.375" style="4" customWidth="true"/>
    <col min="4080" max="4080" width="11.25" style="4" customWidth="true"/>
    <col min="4081" max="4081" width="6" style="4" customWidth="true"/>
    <col min="4082" max="4082" width="8.875" style="4" customWidth="true"/>
    <col min="4083" max="4096" width="9.375" style="4"/>
    <col min="4097" max="4097" width="2.875" style="4" customWidth="true"/>
    <col min="4098" max="4098" width="23.375" style="4" customWidth="true"/>
    <col min="4099" max="4101" width="5.5" style="4" customWidth="true"/>
    <col min="4102" max="4104" width="8.875" style="4" customWidth="true"/>
    <col min="4105" max="4105" width="37" style="4" customWidth="true"/>
    <col min="4106" max="4106" width="29.5" style="4" customWidth="true"/>
    <col min="4107" max="4332" width="9" style="4" customWidth="true"/>
    <col min="4333" max="4333" width="3.875" style="4" customWidth="true"/>
    <col min="4334" max="4334" width="4.875" style="4" customWidth="true"/>
    <col min="4335" max="4335" width="18.375" style="4" customWidth="true"/>
    <col min="4336" max="4336" width="11.25" style="4" customWidth="true"/>
    <col min="4337" max="4337" width="6" style="4" customWidth="true"/>
    <col min="4338" max="4338" width="8.875" style="4" customWidth="true"/>
    <col min="4339" max="4352" width="9.375" style="4"/>
    <col min="4353" max="4353" width="2.875" style="4" customWidth="true"/>
    <col min="4354" max="4354" width="23.375" style="4" customWidth="true"/>
    <col min="4355" max="4357" width="5.5" style="4" customWidth="true"/>
    <col min="4358" max="4360" width="8.875" style="4" customWidth="true"/>
    <col min="4361" max="4361" width="37" style="4" customWidth="true"/>
    <col min="4362" max="4362" width="29.5" style="4" customWidth="true"/>
    <col min="4363" max="4588" width="9" style="4" customWidth="true"/>
    <col min="4589" max="4589" width="3.875" style="4" customWidth="true"/>
    <col min="4590" max="4590" width="4.875" style="4" customWidth="true"/>
    <col min="4591" max="4591" width="18.375" style="4" customWidth="true"/>
    <col min="4592" max="4592" width="11.25" style="4" customWidth="true"/>
    <col min="4593" max="4593" width="6" style="4" customWidth="true"/>
    <col min="4594" max="4594" width="8.875" style="4" customWidth="true"/>
    <col min="4595" max="4608" width="9.375" style="4"/>
    <col min="4609" max="4609" width="2.875" style="4" customWidth="true"/>
    <col min="4610" max="4610" width="23.375" style="4" customWidth="true"/>
    <col min="4611" max="4613" width="5.5" style="4" customWidth="true"/>
    <col min="4614" max="4616" width="8.875" style="4" customWidth="true"/>
    <col min="4617" max="4617" width="37" style="4" customWidth="true"/>
    <col min="4618" max="4618" width="29.5" style="4" customWidth="true"/>
    <col min="4619" max="4844" width="9" style="4" customWidth="true"/>
    <col min="4845" max="4845" width="3.875" style="4" customWidth="true"/>
    <col min="4846" max="4846" width="4.875" style="4" customWidth="true"/>
    <col min="4847" max="4847" width="18.375" style="4" customWidth="true"/>
    <col min="4848" max="4848" width="11.25" style="4" customWidth="true"/>
    <col min="4849" max="4849" width="6" style="4" customWidth="true"/>
    <col min="4850" max="4850" width="8.875" style="4" customWidth="true"/>
    <col min="4851" max="4864" width="9.375" style="4"/>
    <col min="4865" max="4865" width="2.875" style="4" customWidth="true"/>
    <col min="4866" max="4866" width="23.375" style="4" customWidth="true"/>
    <col min="4867" max="4869" width="5.5" style="4" customWidth="true"/>
    <col min="4870" max="4872" width="8.875" style="4" customWidth="true"/>
    <col min="4873" max="4873" width="37" style="4" customWidth="true"/>
    <col min="4874" max="4874" width="29.5" style="4" customWidth="true"/>
    <col min="4875" max="5100" width="9" style="4" customWidth="true"/>
    <col min="5101" max="5101" width="3.875" style="4" customWidth="true"/>
    <col min="5102" max="5102" width="4.875" style="4" customWidth="true"/>
    <col min="5103" max="5103" width="18.375" style="4" customWidth="true"/>
    <col min="5104" max="5104" width="11.25" style="4" customWidth="true"/>
    <col min="5105" max="5105" width="6" style="4" customWidth="true"/>
    <col min="5106" max="5106" width="8.875" style="4" customWidth="true"/>
    <col min="5107" max="5120" width="9.375" style="4"/>
    <col min="5121" max="5121" width="2.875" style="4" customWidth="true"/>
    <col min="5122" max="5122" width="23.375" style="4" customWidth="true"/>
    <col min="5123" max="5125" width="5.5" style="4" customWidth="true"/>
    <col min="5126" max="5128" width="8.875" style="4" customWidth="true"/>
    <col min="5129" max="5129" width="37" style="4" customWidth="true"/>
    <col min="5130" max="5130" width="29.5" style="4" customWidth="true"/>
    <col min="5131" max="5356" width="9" style="4" customWidth="true"/>
    <col min="5357" max="5357" width="3.875" style="4" customWidth="true"/>
    <col min="5358" max="5358" width="4.875" style="4" customWidth="true"/>
    <col min="5359" max="5359" width="18.375" style="4" customWidth="true"/>
    <col min="5360" max="5360" width="11.25" style="4" customWidth="true"/>
    <col min="5361" max="5361" width="6" style="4" customWidth="true"/>
    <col min="5362" max="5362" width="8.875" style="4" customWidth="true"/>
    <col min="5363" max="5376" width="9.375" style="4"/>
    <col min="5377" max="5377" width="2.875" style="4" customWidth="true"/>
    <col min="5378" max="5378" width="23.375" style="4" customWidth="true"/>
    <col min="5379" max="5381" width="5.5" style="4" customWidth="true"/>
    <col min="5382" max="5384" width="8.875" style="4" customWidth="true"/>
    <col min="5385" max="5385" width="37" style="4" customWidth="true"/>
    <col min="5386" max="5386" width="29.5" style="4" customWidth="true"/>
    <col min="5387" max="5612" width="9" style="4" customWidth="true"/>
    <col min="5613" max="5613" width="3.875" style="4" customWidth="true"/>
    <col min="5614" max="5614" width="4.875" style="4" customWidth="true"/>
    <col min="5615" max="5615" width="18.375" style="4" customWidth="true"/>
    <col min="5616" max="5616" width="11.25" style="4" customWidth="true"/>
    <col min="5617" max="5617" width="6" style="4" customWidth="true"/>
    <col min="5618" max="5618" width="8.875" style="4" customWidth="true"/>
    <col min="5619" max="5632" width="9.375" style="4"/>
    <col min="5633" max="5633" width="2.875" style="4" customWidth="true"/>
    <col min="5634" max="5634" width="23.375" style="4" customWidth="true"/>
    <col min="5635" max="5637" width="5.5" style="4" customWidth="true"/>
    <col min="5638" max="5640" width="8.875" style="4" customWidth="true"/>
    <col min="5641" max="5641" width="37" style="4" customWidth="true"/>
    <col min="5642" max="5642" width="29.5" style="4" customWidth="true"/>
    <col min="5643" max="5868" width="9" style="4" customWidth="true"/>
    <col min="5869" max="5869" width="3.875" style="4" customWidth="true"/>
    <col min="5870" max="5870" width="4.875" style="4" customWidth="true"/>
    <col min="5871" max="5871" width="18.375" style="4" customWidth="true"/>
    <col min="5872" max="5872" width="11.25" style="4" customWidth="true"/>
    <col min="5873" max="5873" width="6" style="4" customWidth="true"/>
    <col min="5874" max="5874" width="8.875" style="4" customWidth="true"/>
    <col min="5875" max="5888" width="9.375" style="4"/>
    <col min="5889" max="5889" width="2.875" style="4" customWidth="true"/>
    <col min="5890" max="5890" width="23.375" style="4" customWidth="true"/>
    <col min="5891" max="5893" width="5.5" style="4" customWidth="true"/>
    <col min="5894" max="5896" width="8.875" style="4" customWidth="true"/>
    <col min="5897" max="5897" width="37" style="4" customWidth="true"/>
    <col min="5898" max="5898" width="29.5" style="4" customWidth="true"/>
    <col min="5899" max="6124" width="9" style="4" customWidth="true"/>
    <col min="6125" max="6125" width="3.875" style="4" customWidth="true"/>
    <col min="6126" max="6126" width="4.875" style="4" customWidth="true"/>
    <col min="6127" max="6127" width="18.375" style="4" customWidth="true"/>
    <col min="6128" max="6128" width="11.25" style="4" customWidth="true"/>
    <col min="6129" max="6129" width="6" style="4" customWidth="true"/>
    <col min="6130" max="6130" width="8.875" style="4" customWidth="true"/>
    <col min="6131" max="6144" width="9.375" style="4"/>
    <col min="6145" max="6145" width="2.875" style="4" customWidth="true"/>
    <col min="6146" max="6146" width="23.375" style="4" customWidth="true"/>
    <col min="6147" max="6149" width="5.5" style="4" customWidth="true"/>
    <col min="6150" max="6152" width="8.875" style="4" customWidth="true"/>
    <col min="6153" max="6153" width="37" style="4" customWidth="true"/>
    <col min="6154" max="6154" width="29.5" style="4" customWidth="true"/>
    <col min="6155" max="6380" width="9" style="4" customWidth="true"/>
    <col min="6381" max="6381" width="3.875" style="4" customWidth="true"/>
    <col min="6382" max="6382" width="4.875" style="4" customWidth="true"/>
    <col min="6383" max="6383" width="18.375" style="4" customWidth="true"/>
    <col min="6384" max="6384" width="11.25" style="4" customWidth="true"/>
    <col min="6385" max="6385" width="6" style="4" customWidth="true"/>
    <col min="6386" max="6386" width="8.875" style="4" customWidth="true"/>
    <col min="6387" max="6400" width="9.375" style="4"/>
    <col min="6401" max="6401" width="2.875" style="4" customWidth="true"/>
    <col min="6402" max="6402" width="23.375" style="4" customWidth="true"/>
    <col min="6403" max="6405" width="5.5" style="4" customWidth="true"/>
    <col min="6406" max="6408" width="8.875" style="4" customWidth="true"/>
    <col min="6409" max="6409" width="37" style="4" customWidth="true"/>
    <col min="6410" max="6410" width="29.5" style="4" customWidth="true"/>
    <col min="6411" max="6636" width="9" style="4" customWidth="true"/>
    <col min="6637" max="6637" width="3.875" style="4" customWidth="true"/>
    <col min="6638" max="6638" width="4.875" style="4" customWidth="true"/>
    <col min="6639" max="6639" width="18.375" style="4" customWidth="true"/>
    <col min="6640" max="6640" width="11.25" style="4" customWidth="true"/>
    <col min="6641" max="6641" width="6" style="4" customWidth="true"/>
    <col min="6642" max="6642" width="8.875" style="4" customWidth="true"/>
    <col min="6643" max="6656" width="9.375" style="4"/>
    <col min="6657" max="6657" width="2.875" style="4" customWidth="true"/>
    <col min="6658" max="6658" width="23.375" style="4" customWidth="true"/>
    <col min="6659" max="6661" width="5.5" style="4" customWidth="true"/>
    <col min="6662" max="6664" width="8.875" style="4" customWidth="true"/>
    <col min="6665" max="6665" width="37" style="4" customWidth="true"/>
    <col min="6666" max="6666" width="29.5" style="4" customWidth="true"/>
    <col min="6667" max="6892" width="9" style="4" customWidth="true"/>
    <col min="6893" max="6893" width="3.875" style="4" customWidth="true"/>
    <col min="6894" max="6894" width="4.875" style="4" customWidth="true"/>
    <col min="6895" max="6895" width="18.375" style="4" customWidth="true"/>
    <col min="6896" max="6896" width="11.25" style="4" customWidth="true"/>
    <col min="6897" max="6897" width="6" style="4" customWidth="true"/>
    <col min="6898" max="6898" width="8.875" style="4" customWidth="true"/>
    <col min="6899" max="6912" width="9.375" style="4"/>
    <col min="6913" max="6913" width="2.875" style="4" customWidth="true"/>
    <col min="6914" max="6914" width="23.375" style="4" customWidth="true"/>
    <col min="6915" max="6917" width="5.5" style="4" customWidth="true"/>
    <col min="6918" max="6920" width="8.875" style="4" customWidth="true"/>
    <col min="6921" max="6921" width="37" style="4" customWidth="true"/>
    <col min="6922" max="6922" width="29.5" style="4" customWidth="true"/>
    <col min="6923" max="7148" width="9" style="4" customWidth="true"/>
    <col min="7149" max="7149" width="3.875" style="4" customWidth="true"/>
    <col min="7150" max="7150" width="4.875" style="4" customWidth="true"/>
    <col min="7151" max="7151" width="18.375" style="4" customWidth="true"/>
    <col min="7152" max="7152" width="11.25" style="4" customWidth="true"/>
    <col min="7153" max="7153" width="6" style="4" customWidth="true"/>
    <col min="7154" max="7154" width="8.875" style="4" customWidth="true"/>
    <col min="7155" max="7168" width="9.375" style="4"/>
    <col min="7169" max="7169" width="2.875" style="4" customWidth="true"/>
    <col min="7170" max="7170" width="23.375" style="4" customWidth="true"/>
    <col min="7171" max="7173" width="5.5" style="4" customWidth="true"/>
    <col min="7174" max="7176" width="8.875" style="4" customWidth="true"/>
    <col min="7177" max="7177" width="37" style="4" customWidth="true"/>
    <col min="7178" max="7178" width="29.5" style="4" customWidth="true"/>
    <col min="7179" max="7404" width="9" style="4" customWidth="true"/>
    <col min="7405" max="7405" width="3.875" style="4" customWidth="true"/>
    <col min="7406" max="7406" width="4.875" style="4" customWidth="true"/>
    <col min="7407" max="7407" width="18.375" style="4" customWidth="true"/>
    <col min="7408" max="7408" width="11.25" style="4" customWidth="true"/>
    <col min="7409" max="7409" width="6" style="4" customWidth="true"/>
    <col min="7410" max="7410" width="8.875" style="4" customWidth="true"/>
    <col min="7411" max="7424" width="9.375" style="4"/>
    <col min="7425" max="7425" width="2.875" style="4" customWidth="true"/>
    <col min="7426" max="7426" width="23.375" style="4" customWidth="true"/>
    <col min="7427" max="7429" width="5.5" style="4" customWidth="true"/>
    <col min="7430" max="7432" width="8.875" style="4" customWidth="true"/>
    <col min="7433" max="7433" width="37" style="4" customWidth="true"/>
    <col min="7434" max="7434" width="29.5" style="4" customWidth="true"/>
    <col min="7435" max="7660" width="9" style="4" customWidth="true"/>
    <col min="7661" max="7661" width="3.875" style="4" customWidth="true"/>
    <col min="7662" max="7662" width="4.875" style="4" customWidth="true"/>
    <col min="7663" max="7663" width="18.375" style="4" customWidth="true"/>
    <col min="7664" max="7664" width="11.25" style="4" customWidth="true"/>
    <col min="7665" max="7665" width="6" style="4" customWidth="true"/>
    <col min="7666" max="7666" width="8.875" style="4" customWidth="true"/>
    <col min="7667" max="7680" width="9.375" style="4"/>
    <col min="7681" max="7681" width="2.875" style="4" customWidth="true"/>
    <col min="7682" max="7682" width="23.375" style="4" customWidth="true"/>
    <col min="7683" max="7685" width="5.5" style="4" customWidth="true"/>
    <col min="7686" max="7688" width="8.875" style="4" customWidth="true"/>
    <col min="7689" max="7689" width="37" style="4" customWidth="true"/>
    <col min="7690" max="7690" width="29.5" style="4" customWidth="true"/>
    <col min="7691" max="7916" width="9" style="4" customWidth="true"/>
    <col min="7917" max="7917" width="3.875" style="4" customWidth="true"/>
    <col min="7918" max="7918" width="4.875" style="4" customWidth="true"/>
    <col min="7919" max="7919" width="18.375" style="4" customWidth="true"/>
    <col min="7920" max="7920" width="11.25" style="4" customWidth="true"/>
    <col min="7921" max="7921" width="6" style="4" customWidth="true"/>
    <col min="7922" max="7922" width="8.875" style="4" customWidth="true"/>
    <col min="7923" max="7936" width="9.375" style="4"/>
    <col min="7937" max="7937" width="2.875" style="4" customWidth="true"/>
    <col min="7938" max="7938" width="23.375" style="4" customWidth="true"/>
    <col min="7939" max="7941" width="5.5" style="4" customWidth="true"/>
    <col min="7942" max="7944" width="8.875" style="4" customWidth="true"/>
    <col min="7945" max="7945" width="37" style="4" customWidth="true"/>
    <col min="7946" max="7946" width="29.5" style="4" customWidth="true"/>
    <col min="7947" max="8172" width="9" style="4" customWidth="true"/>
    <col min="8173" max="8173" width="3.875" style="4" customWidth="true"/>
    <col min="8174" max="8174" width="4.875" style="4" customWidth="true"/>
    <col min="8175" max="8175" width="18.375" style="4" customWidth="true"/>
    <col min="8176" max="8176" width="11.25" style="4" customWidth="true"/>
    <col min="8177" max="8177" width="6" style="4" customWidth="true"/>
    <col min="8178" max="8178" width="8.875" style="4" customWidth="true"/>
    <col min="8179" max="8192" width="9.375" style="4"/>
    <col min="8193" max="8193" width="2.875" style="4" customWidth="true"/>
    <col min="8194" max="8194" width="23.375" style="4" customWidth="true"/>
    <col min="8195" max="8197" width="5.5" style="4" customWidth="true"/>
    <col min="8198" max="8200" width="8.875" style="4" customWidth="true"/>
    <col min="8201" max="8201" width="37" style="4" customWidth="true"/>
    <col min="8202" max="8202" width="29.5" style="4" customWidth="true"/>
    <col min="8203" max="8428" width="9" style="4" customWidth="true"/>
    <col min="8429" max="8429" width="3.875" style="4" customWidth="true"/>
    <col min="8430" max="8430" width="4.875" style="4" customWidth="true"/>
    <col min="8431" max="8431" width="18.375" style="4" customWidth="true"/>
    <col min="8432" max="8432" width="11.25" style="4" customWidth="true"/>
    <col min="8433" max="8433" width="6" style="4" customWidth="true"/>
    <col min="8434" max="8434" width="8.875" style="4" customWidth="true"/>
    <col min="8435" max="8448" width="9.375" style="4"/>
    <col min="8449" max="8449" width="2.875" style="4" customWidth="true"/>
    <col min="8450" max="8450" width="23.375" style="4" customWidth="true"/>
    <col min="8451" max="8453" width="5.5" style="4" customWidth="true"/>
    <col min="8454" max="8456" width="8.875" style="4" customWidth="true"/>
    <col min="8457" max="8457" width="37" style="4" customWidth="true"/>
    <col min="8458" max="8458" width="29.5" style="4" customWidth="true"/>
    <col min="8459" max="8684" width="9" style="4" customWidth="true"/>
    <col min="8685" max="8685" width="3.875" style="4" customWidth="true"/>
    <col min="8686" max="8686" width="4.875" style="4" customWidth="true"/>
    <col min="8687" max="8687" width="18.375" style="4" customWidth="true"/>
    <col min="8688" max="8688" width="11.25" style="4" customWidth="true"/>
    <col min="8689" max="8689" width="6" style="4" customWidth="true"/>
    <col min="8690" max="8690" width="8.875" style="4" customWidth="true"/>
    <col min="8691" max="8704" width="9.375" style="4"/>
    <col min="8705" max="8705" width="2.875" style="4" customWidth="true"/>
    <col min="8706" max="8706" width="23.375" style="4" customWidth="true"/>
    <col min="8707" max="8709" width="5.5" style="4" customWidth="true"/>
    <col min="8710" max="8712" width="8.875" style="4" customWidth="true"/>
    <col min="8713" max="8713" width="37" style="4" customWidth="true"/>
    <col min="8714" max="8714" width="29.5" style="4" customWidth="true"/>
    <col min="8715" max="8940" width="9" style="4" customWidth="true"/>
    <col min="8941" max="8941" width="3.875" style="4" customWidth="true"/>
    <col min="8942" max="8942" width="4.875" style="4" customWidth="true"/>
    <col min="8943" max="8943" width="18.375" style="4" customWidth="true"/>
    <col min="8944" max="8944" width="11.25" style="4" customWidth="true"/>
    <col min="8945" max="8945" width="6" style="4" customWidth="true"/>
    <col min="8946" max="8946" width="8.875" style="4" customWidth="true"/>
    <col min="8947" max="8960" width="9.375" style="4"/>
    <col min="8961" max="8961" width="2.875" style="4" customWidth="true"/>
    <col min="8962" max="8962" width="23.375" style="4" customWidth="true"/>
    <col min="8963" max="8965" width="5.5" style="4" customWidth="true"/>
    <col min="8966" max="8968" width="8.875" style="4" customWidth="true"/>
    <col min="8969" max="8969" width="37" style="4" customWidth="true"/>
    <col min="8970" max="8970" width="29.5" style="4" customWidth="true"/>
    <col min="8971" max="9196" width="9" style="4" customWidth="true"/>
    <col min="9197" max="9197" width="3.875" style="4" customWidth="true"/>
    <col min="9198" max="9198" width="4.875" style="4" customWidth="true"/>
    <col min="9199" max="9199" width="18.375" style="4" customWidth="true"/>
    <col min="9200" max="9200" width="11.25" style="4" customWidth="true"/>
    <col min="9201" max="9201" width="6" style="4" customWidth="true"/>
    <col min="9202" max="9202" width="8.875" style="4" customWidth="true"/>
    <col min="9203" max="9216" width="9.375" style="4"/>
    <col min="9217" max="9217" width="2.875" style="4" customWidth="true"/>
    <col min="9218" max="9218" width="23.375" style="4" customWidth="true"/>
    <col min="9219" max="9221" width="5.5" style="4" customWidth="true"/>
    <col min="9222" max="9224" width="8.875" style="4" customWidth="true"/>
    <col min="9225" max="9225" width="37" style="4" customWidth="true"/>
    <col min="9226" max="9226" width="29.5" style="4" customWidth="true"/>
    <col min="9227" max="9452" width="9" style="4" customWidth="true"/>
    <col min="9453" max="9453" width="3.875" style="4" customWidth="true"/>
    <col min="9454" max="9454" width="4.875" style="4" customWidth="true"/>
    <col min="9455" max="9455" width="18.375" style="4" customWidth="true"/>
    <col min="9456" max="9456" width="11.25" style="4" customWidth="true"/>
    <col min="9457" max="9457" width="6" style="4" customWidth="true"/>
    <col min="9458" max="9458" width="8.875" style="4" customWidth="true"/>
    <col min="9459" max="9472" width="9.375" style="4"/>
    <col min="9473" max="9473" width="2.875" style="4" customWidth="true"/>
    <col min="9474" max="9474" width="23.375" style="4" customWidth="true"/>
    <col min="9475" max="9477" width="5.5" style="4" customWidth="true"/>
    <col min="9478" max="9480" width="8.875" style="4" customWidth="true"/>
    <col min="9481" max="9481" width="37" style="4" customWidth="true"/>
    <col min="9482" max="9482" width="29.5" style="4" customWidth="true"/>
    <col min="9483" max="9708" width="9" style="4" customWidth="true"/>
    <col min="9709" max="9709" width="3.875" style="4" customWidth="true"/>
    <col min="9710" max="9710" width="4.875" style="4" customWidth="true"/>
    <col min="9711" max="9711" width="18.375" style="4" customWidth="true"/>
    <col min="9712" max="9712" width="11.25" style="4" customWidth="true"/>
    <col min="9713" max="9713" width="6" style="4" customWidth="true"/>
    <col min="9714" max="9714" width="8.875" style="4" customWidth="true"/>
    <col min="9715" max="9728" width="9.375" style="4"/>
    <col min="9729" max="9729" width="2.875" style="4" customWidth="true"/>
    <col min="9730" max="9730" width="23.375" style="4" customWidth="true"/>
    <col min="9731" max="9733" width="5.5" style="4" customWidth="true"/>
    <col min="9734" max="9736" width="8.875" style="4" customWidth="true"/>
    <col min="9737" max="9737" width="37" style="4" customWidth="true"/>
    <col min="9738" max="9738" width="29.5" style="4" customWidth="true"/>
    <col min="9739" max="9964" width="9" style="4" customWidth="true"/>
    <col min="9965" max="9965" width="3.875" style="4" customWidth="true"/>
    <col min="9966" max="9966" width="4.875" style="4" customWidth="true"/>
    <col min="9967" max="9967" width="18.375" style="4" customWidth="true"/>
    <col min="9968" max="9968" width="11.25" style="4" customWidth="true"/>
    <col min="9969" max="9969" width="6" style="4" customWidth="true"/>
    <col min="9970" max="9970" width="8.875" style="4" customWidth="true"/>
    <col min="9971" max="9984" width="9.375" style="4"/>
    <col min="9985" max="9985" width="2.875" style="4" customWidth="true"/>
    <col min="9986" max="9986" width="23.375" style="4" customWidth="true"/>
    <col min="9987" max="9989" width="5.5" style="4" customWidth="true"/>
    <col min="9990" max="9992" width="8.875" style="4" customWidth="true"/>
    <col min="9993" max="9993" width="37" style="4" customWidth="true"/>
    <col min="9994" max="9994" width="29.5" style="4" customWidth="true"/>
    <col min="9995" max="10220" width="9" style="4" customWidth="true"/>
    <col min="10221" max="10221" width="3.875" style="4" customWidth="true"/>
    <col min="10222" max="10222" width="4.875" style="4" customWidth="true"/>
    <col min="10223" max="10223" width="18.375" style="4" customWidth="true"/>
    <col min="10224" max="10224" width="11.25" style="4" customWidth="true"/>
    <col min="10225" max="10225" width="6" style="4" customWidth="true"/>
    <col min="10226" max="10226" width="8.875" style="4" customWidth="true"/>
    <col min="10227" max="10240" width="9.375" style="4"/>
    <col min="10241" max="10241" width="2.875" style="4" customWidth="true"/>
    <col min="10242" max="10242" width="23.375" style="4" customWidth="true"/>
    <col min="10243" max="10245" width="5.5" style="4" customWidth="true"/>
    <col min="10246" max="10248" width="8.875" style="4" customWidth="true"/>
    <col min="10249" max="10249" width="37" style="4" customWidth="true"/>
    <col min="10250" max="10250" width="29.5" style="4" customWidth="true"/>
    <col min="10251" max="10476" width="9" style="4" customWidth="true"/>
    <col min="10477" max="10477" width="3.875" style="4" customWidth="true"/>
    <col min="10478" max="10478" width="4.875" style="4" customWidth="true"/>
    <col min="10479" max="10479" width="18.375" style="4" customWidth="true"/>
    <col min="10480" max="10480" width="11.25" style="4" customWidth="true"/>
    <col min="10481" max="10481" width="6" style="4" customWidth="true"/>
    <col min="10482" max="10482" width="8.875" style="4" customWidth="true"/>
    <col min="10483" max="10496" width="9.375" style="4"/>
    <col min="10497" max="10497" width="2.875" style="4" customWidth="true"/>
    <col min="10498" max="10498" width="23.375" style="4" customWidth="true"/>
    <col min="10499" max="10501" width="5.5" style="4" customWidth="true"/>
    <col min="10502" max="10504" width="8.875" style="4" customWidth="true"/>
    <col min="10505" max="10505" width="37" style="4" customWidth="true"/>
    <col min="10506" max="10506" width="29.5" style="4" customWidth="true"/>
    <col min="10507" max="10732" width="9" style="4" customWidth="true"/>
    <col min="10733" max="10733" width="3.875" style="4" customWidth="true"/>
    <col min="10734" max="10734" width="4.875" style="4" customWidth="true"/>
    <col min="10735" max="10735" width="18.375" style="4" customWidth="true"/>
    <col min="10736" max="10736" width="11.25" style="4" customWidth="true"/>
    <col min="10737" max="10737" width="6" style="4" customWidth="true"/>
    <col min="10738" max="10738" width="8.875" style="4" customWidth="true"/>
    <col min="10739" max="10752" width="9.375" style="4"/>
    <col min="10753" max="10753" width="2.875" style="4" customWidth="true"/>
    <col min="10754" max="10754" width="23.375" style="4" customWidth="true"/>
    <col min="10755" max="10757" width="5.5" style="4" customWidth="true"/>
    <col min="10758" max="10760" width="8.875" style="4" customWidth="true"/>
    <col min="10761" max="10761" width="37" style="4" customWidth="true"/>
    <col min="10762" max="10762" width="29.5" style="4" customWidth="true"/>
    <col min="10763" max="10988" width="9" style="4" customWidth="true"/>
    <col min="10989" max="10989" width="3.875" style="4" customWidth="true"/>
    <col min="10990" max="10990" width="4.875" style="4" customWidth="true"/>
    <col min="10991" max="10991" width="18.375" style="4" customWidth="true"/>
    <col min="10992" max="10992" width="11.25" style="4" customWidth="true"/>
    <col min="10993" max="10993" width="6" style="4" customWidth="true"/>
    <col min="10994" max="10994" width="8.875" style="4" customWidth="true"/>
    <col min="10995" max="11008" width="9.375" style="4"/>
    <col min="11009" max="11009" width="2.875" style="4" customWidth="true"/>
    <col min="11010" max="11010" width="23.375" style="4" customWidth="true"/>
    <col min="11011" max="11013" width="5.5" style="4" customWidth="true"/>
    <col min="11014" max="11016" width="8.875" style="4" customWidth="true"/>
    <col min="11017" max="11017" width="37" style="4" customWidth="true"/>
    <col min="11018" max="11018" width="29.5" style="4" customWidth="true"/>
    <col min="11019" max="11244" width="9" style="4" customWidth="true"/>
    <col min="11245" max="11245" width="3.875" style="4" customWidth="true"/>
    <col min="11246" max="11246" width="4.875" style="4" customWidth="true"/>
    <col min="11247" max="11247" width="18.375" style="4" customWidth="true"/>
    <col min="11248" max="11248" width="11.25" style="4" customWidth="true"/>
    <col min="11249" max="11249" width="6" style="4" customWidth="true"/>
    <col min="11250" max="11250" width="8.875" style="4" customWidth="true"/>
    <col min="11251" max="11264" width="9.375" style="4"/>
    <col min="11265" max="11265" width="2.875" style="4" customWidth="true"/>
    <col min="11266" max="11266" width="23.375" style="4" customWidth="true"/>
    <col min="11267" max="11269" width="5.5" style="4" customWidth="true"/>
    <col min="11270" max="11272" width="8.875" style="4" customWidth="true"/>
    <col min="11273" max="11273" width="37" style="4" customWidth="true"/>
    <col min="11274" max="11274" width="29.5" style="4" customWidth="true"/>
    <col min="11275" max="11500" width="9" style="4" customWidth="true"/>
    <col min="11501" max="11501" width="3.875" style="4" customWidth="true"/>
    <col min="11502" max="11502" width="4.875" style="4" customWidth="true"/>
    <col min="11503" max="11503" width="18.375" style="4" customWidth="true"/>
    <col min="11504" max="11504" width="11.25" style="4" customWidth="true"/>
    <col min="11505" max="11505" width="6" style="4" customWidth="true"/>
    <col min="11506" max="11506" width="8.875" style="4" customWidth="true"/>
    <col min="11507" max="11520" width="9.375" style="4"/>
    <col min="11521" max="11521" width="2.875" style="4" customWidth="true"/>
    <col min="11522" max="11522" width="23.375" style="4" customWidth="true"/>
    <col min="11523" max="11525" width="5.5" style="4" customWidth="true"/>
    <col min="11526" max="11528" width="8.875" style="4" customWidth="true"/>
    <col min="11529" max="11529" width="37" style="4" customWidth="true"/>
    <col min="11530" max="11530" width="29.5" style="4" customWidth="true"/>
    <col min="11531" max="11756" width="9" style="4" customWidth="true"/>
    <col min="11757" max="11757" width="3.875" style="4" customWidth="true"/>
    <col min="11758" max="11758" width="4.875" style="4" customWidth="true"/>
    <col min="11759" max="11759" width="18.375" style="4" customWidth="true"/>
    <col min="11760" max="11760" width="11.25" style="4" customWidth="true"/>
    <col min="11761" max="11761" width="6" style="4" customWidth="true"/>
    <col min="11762" max="11762" width="8.875" style="4" customWidth="true"/>
    <col min="11763" max="11776" width="9.375" style="4"/>
    <col min="11777" max="11777" width="2.875" style="4" customWidth="true"/>
    <col min="11778" max="11778" width="23.375" style="4" customWidth="true"/>
    <col min="11779" max="11781" width="5.5" style="4" customWidth="true"/>
    <col min="11782" max="11784" width="8.875" style="4" customWidth="true"/>
    <col min="11785" max="11785" width="37" style="4" customWidth="true"/>
    <col min="11786" max="11786" width="29.5" style="4" customWidth="true"/>
    <col min="11787" max="12012" width="9" style="4" customWidth="true"/>
    <col min="12013" max="12013" width="3.875" style="4" customWidth="true"/>
    <col min="12014" max="12014" width="4.875" style="4" customWidth="true"/>
    <col min="12015" max="12015" width="18.375" style="4" customWidth="true"/>
    <col min="12016" max="12016" width="11.25" style="4" customWidth="true"/>
    <col min="12017" max="12017" width="6" style="4" customWidth="true"/>
    <col min="12018" max="12018" width="8.875" style="4" customWidth="true"/>
    <col min="12019" max="12032" width="9.375" style="4"/>
    <col min="12033" max="12033" width="2.875" style="4" customWidth="true"/>
    <col min="12034" max="12034" width="23.375" style="4" customWidth="true"/>
    <col min="12035" max="12037" width="5.5" style="4" customWidth="true"/>
    <col min="12038" max="12040" width="8.875" style="4" customWidth="true"/>
    <col min="12041" max="12041" width="37" style="4" customWidth="true"/>
    <col min="12042" max="12042" width="29.5" style="4" customWidth="true"/>
    <col min="12043" max="12268" width="9" style="4" customWidth="true"/>
    <col min="12269" max="12269" width="3.875" style="4" customWidth="true"/>
    <col min="12270" max="12270" width="4.875" style="4" customWidth="true"/>
    <col min="12271" max="12271" width="18.375" style="4" customWidth="true"/>
    <col min="12272" max="12272" width="11.25" style="4" customWidth="true"/>
    <col min="12273" max="12273" width="6" style="4" customWidth="true"/>
    <col min="12274" max="12274" width="8.875" style="4" customWidth="true"/>
    <col min="12275" max="12288" width="9.375" style="4"/>
    <col min="12289" max="12289" width="2.875" style="4" customWidth="true"/>
    <col min="12290" max="12290" width="23.375" style="4" customWidth="true"/>
    <col min="12291" max="12293" width="5.5" style="4" customWidth="true"/>
    <col min="12294" max="12296" width="8.875" style="4" customWidth="true"/>
    <col min="12297" max="12297" width="37" style="4" customWidth="true"/>
    <col min="12298" max="12298" width="29.5" style="4" customWidth="true"/>
    <col min="12299" max="12524" width="9" style="4" customWidth="true"/>
    <col min="12525" max="12525" width="3.875" style="4" customWidth="true"/>
    <col min="12526" max="12526" width="4.875" style="4" customWidth="true"/>
    <col min="12527" max="12527" width="18.375" style="4" customWidth="true"/>
    <col min="12528" max="12528" width="11.25" style="4" customWidth="true"/>
    <col min="12529" max="12529" width="6" style="4" customWidth="true"/>
    <col min="12530" max="12530" width="8.875" style="4" customWidth="true"/>
    <col min="12531" max="12544" width="9.375" style="4"/>
    <col min="12545" max="12545" width="2.875" style="4" customWidth="true"/>
    <col min="12546" max="12546" width="23.375" style="4" customWidth="true"/>
    <col min="12547" max="12549" width="5.5" style="4" customWidth="true"/>
    <col min="12550" max="12552" width="8.875" style="4" customWidth="true"/>
    <col min="12553" max="12553" width="37" style="4" customWidth="true"/>
    <col min="12554" max="12554" width="29.5" style="4" customWidth="true"/>
    <col min="12555" max="12780" width="9" style="4" customWidth="true"/>
    <col min="12781" max="12781" width="3.875" style="4" customWidth="true"/>
    <col min="12782" max="12782" width="4.875" style="4" customWidth="true"/>
    <col min="12783" max="12783" width="18.375" style="4" customWidth="true"/>
    <col min="12784" max="12784" width="11.25" style="4" customWidth="true"/>
    <col min="12785" max="12785" width="6" style="4" customWidth="true"/>
    <col min="12786" max="12786" width="8.875" style="4" customWidth="true"/>
    <col min="12787" max="12800" width="9.375" style="4"/>
    <col min="12801" max="12801" width="2.875" style="4" customWidth="true"/>
    <col min="12802" max="12802" width="23.375" style="4" customWidth="true"/>
    <col min="12803" max="12805" width="5.5" style="4" customWidth="true"/>
    <col min="12806" max="12808" width="8.875" style="4" customWidth="true"/>
    <col min="12809" max="12809" width="37" style="4" customWidth="true"/>
    <col min="12810" max="12810" width="29.5" style="4" customWidth="true"/>
    <col min="12811" max="13036" width="9" style="4" customWidth="true"/>
    <col min="13037" max="13037" width="3.875" style="4" customWidth="true"/>
    <col min="13038" max="13038" width="4.875" style="4" customWidth="true"/>
    <col min="13039" max="13039" width="18.375" style="4" customWidth="true"/>
    <col min="13040" max="13040" width="11.25" style="4" customWidth="true"/>
    <col min="13041" max="13041" width="6" style="4" customWidth="true"/>
    <col min="13042" max="13042" width="8.875" style="4" customWidth="true"/>
    <col min="13043" max="13056" width="9.375" style="4"/>
    <col min="13057" max="13057" width="2.875" style="4" customWidth="true"/>
    <col min="13058" max="13058" width="23.375" style="4" customWidth="true"/>
    <col min="13059" max="13061" width="5.5" style="4" customWidth="true"/>
    <col min="13062" max="13064" width="8.875" style="4" customWidth="true"/>
    <col min="13065" max="13065" width="37" style="4" customWidth="true"/>
    <col min="13066" max="13066" width="29.5" style="4" customWidth="true"/>
    <col min="13067" max="13292" width="9" style="4" customWidth="true"/>
    <col min="13293" max="13293" width="3.875" style="4" customWidth="true"/>
    <col min="13294" max="13294" width="4.875" style="4" customWidth="true"/>
    <col min="13295" max="13295" width="18.375" style="4" customWidth="true"/>
    <col min="13296" max="13296" width="11.25" style="4" customWidth="true"/>
    <col min="13297" max="13297" width="6" style="4" customWidth="true"/>
    <col min="13298" max="13298" width="8.875" style="4" customWidth="true"/>
    <col min="13299" max="13312" width="9.375" style="4"/>
    <col min="13313" max="13313" width="2.875" style="4" customWidth="true"/>
    <col min="13314" max="13314" width="23.375" style="4" customWidth="true"/>
    <col min="13315" max="13317" width="5.5" style="4" customWidth="true"/>
    <col min="13318" max="13320" width="8.875" style="4" customWidth="true"/>
    <col min="13321" max="13321" width="37" style="4" customWidth="true"/>
    <col min="13322" max="13322" width="29.5" style="4" customWidth="true"/>
    <col min="13323" max="13548" width="9" style="4" customWidth="true"/>
    <col min="13549" max="13549" width="3.875" style="4" customWidth="true"/>
    <col min="13550" max="13550" width="4.875" style="4" customWidth="true"/>
    <col min="13551" max="13551" width="18.375" style="4" customWidth="true"/>
    <col min="13552" max="13552" width="11.25" style="4" customWidth="true"/>
    <col min="13553" max="13553" width="6" style="4" customWidth="true"/>
    <col min="13554" max="13554" width="8.875" style="4" customWidth="true"/>
    <col min="13555" max="13568" width="9.375" style="4"/>
    <col min="13569" max="13569" width="2.875" style="4" customWidth="true"/>
    <col min="13570" max="13570" width="23.375" style="4" customWidth="true"/>
    <col min="13571" max="13573" width="5.5" style="4" customWidth="true"/>
    <col min="13574" max="13576" width="8.875" style="4" customWidth="true"/>
    <col min="13577" max="13577" width="37" style="4" customWidth="true"/>
    <col min="13578" max="13578" width="29.5" style="4" customWidth="true"/>
    <col min="13579" max="13804" width="9" style="4" customWidth="true"/>
    <col min="13805" max="13805" width="3.875" style="4" customWidth="true"/>
    <col min="13806" max="13806" width="4.875" style="4" customWidth="true"/>
    <col min="13807" max="13807" width="18.375" style="4" customWidth="true"/>
    <col min="13808" max="13808" width="11.25" style="4" customWidth="true"/>
    <col min="13809" max="13809" width="6" style="4" customWidth="true"/>
    <col min="13810" max="13810" width="8.875" style="4" customWidth="true"/>
    <col min="13811" max="13824" width="9.375" style="4"/>
    <col min="13825" max="13825" width="2.875" style="4" customWidth="true"/>
    <col min="13826" max="13826" width="23.375" style="4" customWidth="true"/>
    <col min="13827" max="13829" width="5.5" style="4" customWidth="true"/>
    <col min="13830" max="13832" width="8.875" style="4" customWidth="true"/>
    <col min="13833" max="13833" width="37" style="4" customWidth="true"/>
    <col min="13834" max="13834" width="29.5" style="4" customWidth="true"/>
    <col min="13835" max="14060" width="9" style="4" customWidth="true"/>
    <col min="14061" max="14061" width="3.875" style="4" customWidth="true"/>
    <col min="14062" max="14062" width="4.875" style="4" customWidth="true"/>
    <col min="14063" max="14063" width="18.375" style="4" customWidth="true"/>
    <col min="14064" max="14064" width="11.25" style="4" customWidth="true"/>
    <col min="14065" max="14065" width="6" style="4" customWidth="true"/>
    <col min="14066" max="14066" width="8.875" style="4" customWidth="true"/>
    <col min="14067" max="14080" width="9.375" style="4"/>
    <col min="14081" max="14081" width="2.875" style="4" customWidth="true"/>
    <col min="14082" max="14082" width="23.375" style="4" customWidth="true"/>
    <col min="14083" max="14085" width="5.5" style="4" customWidth="true"/>
    <col min="14086" max="14088" width="8.875" style="4" customWidth="true"/>
    <col min="14089" max="14089" width="37" style="4" customWidth="true"/>
    <col min="14090" max="14090" width="29.5" style="4" customWidth="true"/>
    <col min="14091" max="14316" width="9" style="4" customWidth="true"/>
    <col min="14317" max="14317" width="3.875" style="4" customWidth="true"/>
    <col min="14318" max="14318" width="4.875" style="4" customWidth="true"/>
    <col min="14319" max="14319" width="18.375" style="4" customWidth="true"/>
    <col min="14320" max="14320" width="11.25" style="4" customWidth="true"/>
    <col min="14321" max="14321" width="6" style="4" customWidth="true"/>
    <col min="14322" max="14322" width="8.875" style="4" customWidth="true"/>
    <col min="14323" max="14336" width="9.375" style="4"/>
    <col min="14337" max="14337" width="2.875" style="4" customWidth="true"/>
    <col min="14338" max="14338" width="23.375" style="4" customWidth="true"/>
    <col min="14339" max="14341" width="5.5" style="4" customWidth="true"/>
    <col min="14342" max="14344" width="8.875" style="4" customWidth="true"/>
    <col min="14345" max="14345" width="37" style="4" customWidth="true"/>
    <col min="14346" max="14346" width="29.5" style="4" customWidth="true"/>
    <col min="14347" max="14572" width="9" style="4" customWidth="true"/>
    <col min="14573" max="14573" width="3.875" style="4" customWidth="true"/>
    <col min="14574" max="14574" width="4.875" style="4" customWidth="true"/>
    <col min="14575" max="14575" width="18.375" style="4" customWidth="true"/>
    <col min="14576" max="14576" width="11.25" style="4" customWidth="true"/>
    <col min="14577" max="14577" width="6" style="4" customWidth="true"/>
    <col min="14578" max="14578" width="8.875" style="4" customWidth="true"/>
    <col min="14579" max="14592" width="9.375" style="4"/>
    <col min="14593" max="14593" width="2.875" style="4" customWidth="true"/>
    <col min="14594" max="14594" width="23.375" style="4" customWidth="true"/>
    <col min="14595" max="14597" width="5.5" style="4" customWidth="true"/>
    <col min="14598" max="14600" width="8.875" style="4" customWidth="true"/>
    <col min="14601" max="14601" width="37" style="4" customWidth="true"/>
    <col min="14602" max="14602" width="29.5" style="4" customWidth="true"/>
    <col min="14603" max="14828" width="9" style="4" customWidth="true"/>
    <col min="14829" max="14829" width="3.875" style="4" customWidth="true"/>
    <col min="14830" max="14830" width="4.875" style="4" customWidth="true"/>
    <col min="14831" max="14831" width="18.375" style="4" customWidth="true"/>
    <col min="14832" max="14832" width="11.25" style="4" customWidth="true"/>
    <col min="14833" max="14833" width="6" style="4" customWidth="true"/>
    <col min="14834" max="14834" width="8.875" style="4" customWidth="true"/>
    <col min="14835" max="14848" width="9.375" style="4"/>
    <col min="14849" max="14849" width="2.875" style="4" customWidth="true"/>
    <col min="14850" max="14850" width="23.375" style="4" customWidth="true"/>
    <col min="14851" max="14853" width="5.5" style="4" customWidth="true"/>
    <col min="14854" max="14856" width="8.875" style="4" customWidth="true"/>
    <col min="14857" max="14857" width="37" style="4" customWidth="true"/>
    <col min="14858" max="14858" width="29.5" style="4" customWidth="true"/>
    <col min="14859" max="15084" width="9" style="4" customWidth="true"/>
    <col min="15085" max="15085" width="3.875" style="4" customWidth="true"/>
    <col min="15086" max="15086" width="4.875" style="4" customWidth="true"/>
    <col min="15087" max="15087" width="18.375" style="4" customWidth="true"/>
    <col min="15088" max="15088" width="11.25" style="4" customWidth="true"/>
    <col min="15089" max="15089" width="6" style="4" customWidth="true"/>
    <col min="15090" max="15090" width="8.875" style="4" customWidth="true"/>
    <col min="15091" max="15104" width="9.375" style="4"/>
    <col min="15105" max="15105" width="2.875" style="4" customWidth="true"/>
    <col min="15106" max="15106" width="23.375" style="4" customWidth="true"/>
    <col min="15107" max="15109" width="5.5" style="4" customWidth="true"/>
    <col min="15110" max="15112" width="8.875" style="4" customWidth="true"/>
    <col min="15113" max="15113" width="37" style="4" customWidth="true"/>
    <col min="15114" max="15114" width="29.5" style="4" customWidth="true"/>
    <col min="15115" max="15340" width="9" style="4" customWidth="true"/>
    <col min="15341" max="15341" width="3.875" style="4" customWidth="true"/>
    <col min="15342" max="15342" width="4.875" style="4" customWidth="true"/>
    <col min="15343" max="15343" width="18.375" style="4" customWidth="true"/>
    <col min="15344" max="15344" width="11.25" style="4" customWidth="true"/>
    <col min="15345" max="15345" width="6" style="4" customWidth="true"/>
    <col min="15346" max="15346" width="8.875" style="4" customWidth="true"/>
    <col min="15347" max="15360" width="9.375" style="4"/>
    <col min="15361" max="15361" width="2.875" style="4" customWidth="true"/>
    <col min="15362" max="15362" width="23.375" style="4" customWidth="true"/>
    <col min="15363" max="15365" width="5.5" style="4" customWidth="true"/>
    <col min="15366" max="15368" width="8.875" style="4" customWidth="true"/>
    <col min="15369" max="15369" width="37" style="4" customWidth="true"/>
    <col min="15370" max="15370" width="29.5" style="4" customWidth="true"/>
    <col min="15371" max="15596" width="9" style="4" customWidth="true"/>
    <col min="15597" max="15597" width="3.875" style="4" customWidth="true"/>
    <col min="15598" max="15598" width="4.875" style="4" customWidth="true"/>
    <col min="15599" max="15599" width="18.375" style="4" customWidth="true"/>
    <col min="15600" max="15600" width="11.25" style="4" customWidth="true"/>
    <col min="15601" max="15601" width="6" style="4" customWidth="true"/>
    <col min="15602" max="15602" width="8.875" style="4" customWidth="true"/>
    <col min="15603" max="15616" width="9.375" style="4"/>
    <col min="15617" max="15617" width="2.875" style="4" customWidth="true"/>
    <col min="15618" max="15618" width="23.375" style="4" customWidth="true"/>
    <col min="15619" max="15621" width="5.5" style="4" customWidth="true"/>
    <col min="15622" max="15624" width="8.875" style="4" customWidth="true"/>
    <col min="15625" max="15625" width="37" style="4" customWidth="true"/>
    <col min="15626" max="15626" width="29.5" style="4" customWidth="true"/>
    <col min="15627" max="15852" width="9" style="4" customWidth="true"/>
    <col min="15853" max="15853" width="3.875" style="4" customWidth="true"/>
    <col min="15854" max="15854" width="4.875" style="4" customWidth="true"/>
    <col min="15855" max="15855" width="18.375" style="4" customWidth="true"/>
    <col min="15856" max="15856" width="11.25" style="4" customWidth="true"/>
    <col min="15857" max="15857" width="6" style="4" customWidth="true"/>
    <col min="15858" max="15858" width="8.875" style="4" customWidth="true"/>
    <col min="15859" max="15872" width="9.375" style="4"/>
    <col min="15873" max="15873" width="2.875" style="4" customWidth="true"/>
    <col min="15874" max="15874" width="23.375" style="4" customWidth="true"/>
    <col min="15875" max="15877" width="5.5" style="4" customWidth="true"/>
    <col min="15878" max="15880" width="8.875" style="4" customWidth="true"/>
    <col min="15881" max="15881" width="37" style="4" customWidth="true"/>
    <col min="15882" max="15882" width="29.5" style="4" customWidth="true"/>
    <col min="15883" max="16108" width="9" style="4" customWidth="true"/>
    <col min="16109" max="16109" width="3.875" style="4" customWidth="true"/>
    <col min="16110" max="16110" width="4.875" style="4" customWidth="true"/>
    <col min="16111" max="16111" width="18.375" style="4" customWidth="true"/>
    <col min="16112" max="16112" width="11.25" style="4" customWidth="true"/>
    <col min="16113" max="16113" width="6" style="4" customWidth="true"/>
    <col min="16114" max="16114" width="8.875" style="4" customWidth="true"/>
    <col min="16115" max="16128" width="9.375" style="4"/>
    <col min="16129" max="16129" width="2.875" style="4" customWidth="true"/>
    <col min="16130" max="16130" width="23.375" style="4" customWidth="true"/>
    <col min="16131" max="16133" width="5.5" style="4" customWidth="true"/>
    <col min="16134" max="16136" width="8.875" style="4" customWidth="true"/>
    <col min="16137" max="16137" width="37" style="4" customWidth="true"/>
    <col min="16138" max="16138" width="29.5" style="4" customWidth="true"/>
    <col min="16139" max="16364" width="9" style="4" customWidth="true"/>
    <col min="16365" max="16365" width="3.875" style="4" customWidth="true"/>
    <col min="16366" max="16366" width="4.875" style="4" customWidth="true"/>
    <col min="16367" max="16367" width="18.375" style="4" customWidth="true"/>
    <col min="16368" max="16368" width="11.25" style="4" customWidth="true"/>
    <col min="16369" max="16384" width="6" style="4" customWidth="true"/>
  </cols>
  <sheetData>
    <row r="1" ht="42" customHeight="true" spans="1:14">
      <c r="A1" s="5" t="s">
        <v>0</v>
      </c>
      <c r="B1" s="5"/>
      <c r="C1" s="5"/>
      <c r="D1" s="5"/>
      <c r="E1" s="5"/>
      <c r="F1" s="5"/>
      <c r="G1" s="5"/>
      <c r="H1" s="9"/>
      <c r="I1" s="5"/>
      <c r="J1" s="5"/>
      <c r="K1" s="5"/>
      <c r="L1" s="5"/>
      <c r="M1" s="5"/>
      <c r="N1" s="5"/>
    </row>
    <row r="2" s="1" customFormat="true" ht="66.75" customHeight="true" spans="1:243">
      <c r="A2" s="6" t="s">
        <v>1</v>
      </c>
      <c r="B2" s="6" t="s">
        <v>2</v>
      </c>
      <c r="C2" s="7" t="s">
        <v>3</v>
      </c>
      <c r="D2" s="7" t="s">
        <v>4</v>
      </c>
      <c r="E2" s="7" t="s">
        <v>5</v>
      </c>
      <c r="F2" s="6" t="s">
        <v>6</v>
      </c>
      <c r="G2" s="6" t="s">
        <v>7</v>
      </c>
      <c r="H2" s="10" t="s">
        <v>8</v>
      </c>
      <c r="I2" s="12" t="s">
        <v>9</v>
      </c>
      <c r="J2" s="8" t="s">
        <v>10</v>
      </c>
      <c r="K2" s="12" t="s">
        <v>11</v>
      </c>
      <c r="L2" s="8" t="s">
        <v>12</v>
      </c>
      <c r="M2" s="12" t="s">
        <v>13</v>
      </c>
      <c r="N2" s="12" t="s">
        <v>14</v>
      </c>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row>
    <row r="3" s="1" customFormat="true" ht="84.75" customHeight="true" spans="1:14">
      <c r="A3" s="6">
        <f t="shared" ref="A3:A5" si="0">ROW()-2</f>
        <v>1</v>
      </c>
      <c r="B3" s="6" t="s">
        <v>15</v>
      </c>
      <c r="C3" s="6" t="s">
        <v>16</v>
      </c>
      <c r="D3" s="6" t="s">
        <v>17</v>
      </c>
      <c r="E3" s="6" t="s">
        <v>18</v>
      </c>
      <c r="F3" s="6">
        <v>1</v>
      </c>
      <c r="G3" s="6" t="s">
        <v>19</v>
      </c>
      <c r="H3" s="11" t="s">
        <v>20</v>
      </c>
      <c r="I3" s="13" t="s">
        <v>21</v>
      </c>
      <c r="J3" s="6" t="s">
        <v>22</v>
      </c>
      <c r="K3" s="6" t="s">
        <v>23</v>
      </c>
      <c r="L3" s="6" t="s">
        <v>16</v>
      </c>
      <c r="M3" s="13" t="s">
        <v>24</v>
      </c>
      <c r="N3" s="13" t="s">
        <v>25</v>
      </c>
    </row>
    <row r="4" s="1" customFormat="true" ht="84.75" customHeight="true" spans="1:14">
      <c r="A4" s="6">
        <f t="shared" si="0"/>
        <v>2</v>
      </c>
      <c r="B4" s="6" t="s">
        <v>15</v>
      </c>
      <c r="C4" s="6" t="s">
        <v>26</v>
      </c>
      <c r="D4" s="6" t="s">
        <v>27</v>
      </c>
      <c r="E4" s="6" t="s">
        <v>18</v>
      </c>
      <c r="F4" s="6">
        <v>1</v>
      </c>
      <c r="G4" s="6" t="s">
        <v>19</v>
      </c>
      <c r="H4" s="11" t="s">
        <v>28</v>
      </c>
      <c r="I4" s="14" t="s">
        <v>21</v>
      </c>
      <c r="J4" s="6" t="s">
        <v>22</v>
      </c>
      <c r="K4" s="6" t="s">
        <v>23</v>
      </c>
      <c r="L4" s="6"/>
      <c r="M4" s="13" t="s">
        <v>24</v>
      </c>
      <c r="N4" s="14" t="s">
        <v>25</v>
      </c>
    </row>
    <row r="5" s="1" customFormat="true" ht="84.75" customHeight="true" spans="1:14">
      <c r="A5" s="8">
        <f t="shared" si="0"/>
        <v>3</v>
      </c>
      <c r="B5" s="8" t="s">
        <v>29</v>
      </c>
      <c r="C5" s="8" t="s">
        <v>30</v>
      </c>
      <c r="D5" s="8" t="s">
        <v>31</v>
      </c>
      <c r="E5" s="8" t="s">
        <v>32</v>
      </c>
      <c r="F5" s="8">
        <v>1</v>
      </c>
      <c r="G5" s="8" t="s">
        <v>33</v>
      </c>
      <c r="H5" s="11" t="s">
        <v>28</v>
      </c>
      <c r="I5" s="15" t="s">
        <v>34</v>
      </c>
      <c r="J5" s="8" t="s">
        <v>22</v>
      </c>
      <c r="K5" s="8" t="s">
        <v>23</v>
      </c>
      <c r="L5" s="8"/>
      <c r="M5" s="15" t="s">
        <v>24</v>
      </c>
      <c r="N5" s="15" t="s">
        <v>25</v>
      </c>
    </row>
    <row r="6" ht="54" customHeight="true" spans="9:9">
      <c r="I6" s="16"/>
    </row>
  </sheetData>
  <mergeCells count="1">
    <mergeCell ref="A1:N1"/>
  </mergeCells>
  <conditionalFormatting sqref="K3:K5 B3:G5">
    <cfRule type="containsText" dxfId="0" priority="66" stopIfTrue="1" operator="between" text="？">
      <formula>NOT(ISERROR(SEARCH("？",B3)))</formula>
    </cfRule>
  </conditionalFormatting>
  <dataValidations count="3">
    <dataValidation type="list" allowBlank="1" showInputMessage="1" showErrorMessage="1" sqref="IH65430 SD65430 ABZ65430 ALV65430 AVR65430 BFN65430 BPJ65430 BZF65430 CJB65430 CSX65430 DCT65430 DMP65430 DWL65430 EGH65430 EQD65430 EZZ65430 FJV65430 FTR65430 GDN65430 GNJ65430 GXF65430 HHB65430 HQX65430 IAT65430 IKP65430 IUL65430 JEH65430 JOD65430 JXZ65430 KHV65430 KRR65430 LBN65430 LLJ65430 LVF65430 MFB65430 MOX65430 MYT65430 NIP65430 NSL65430 OCH65430 OMD65430 OVZ65430 PFV65430 PPR65430 PZN65430 QJJ65430 QTF65430 RDB65430 RMX65430 RWT65430 SGP65430 SQL65430 TAH65430 TKD65430 TTZ65430 UDV65430 UNR65430 UXN65430 VHJ65430 VRF65430 WBB65430 WKX65430 WUT65430 IH65449 SD65449 ABZ65449 ALV65449 AVR65449 BFN65449 BPJ65449 BZF65449 CJB65449 CSX65449 DCT65449 DMP65449 DWL65449 EGH65449 EQD65449 EZZ65449 FJV65449 FTR65449 GDN65449 GNJ65449 GXF65449 HHB65449 HQX65449 IAT65449 IKP65449 IUL65449 JEH65449 JOD65449 JXZ65449 KHV65449 KRR65449 LBN65449 LLJ65449 LVF65449 MFB65449 MOX65449 MYT65449 NIP65449 NSL65449 OCH65449 OMD65449 OVZ65449 PFV65449 PPR65449 PZN65449 QJJ65449 QTF65449 RDB65449 RMX65449 RWT65449 SGP65449 SQL65449 TAH65449 TKD65449 TTZ65449 UDV65449 UNR65449 UXN65449 VHJ65449 VRF65449 WBB65449 WKX65449 WUT65449 IH130966 SD130966 ABZ130966 ALV130966 AVR130966 BFN130966 BPJ130966 BZF130966 CJB130966 CSX130966 DCT130966 DMP130966 DWL130966 EGH130966 EQD130966 EZZ130966 FJV130966 FTR130966 GDN130966 GNJ130966 GXF130966 HHB130966 HQX130966 IAT130966 IKP130966 IUL130966 JEH130966 JOD130966 JXZ130966 KHV130966 KRR130966 LBN130966 LLJ130966 LVF130966 MFB130966 MOX130966 MYT130966 NIP130966 NSL130966 OCH130966 OMD130966 OVZ130966 PFV130966 PPR130966 PZN130966 QJJ130966 QTF130966 RDB130966 RMX130966 RWT130966 SGP130966 SQL130966 TAH130966 TKD130966 TTZ130966 UDV130966 UNR130966 UXN130966 VHJ130966 VRF130966 WBB130966 WKX130966 WUT130966 IH130985 SD130985 ABZ130985 ALV130985 AVR130985 BFN130985 BPJ130985 BZF130985 CJB130985 CSX130985 DCT130985 DMP130985 DWL130985 EGH130985 EQD130985 EZZ130985 FJV130985 FTR130985 GDN130985 GNJ130985 GXF130985 HHB130985 HQX130985 IAT130985 IKP130985 IUL130985 JEH130985 JOD130985 JXZ130985 KHV130985 KRR130985 LBN130985 LLJ130985 LVF130985 MFB130985 MOX130985 MYT130985 NIP130985 NSL130985 OCH130985 OMD130985 OVZ130985 PFV130985 PPR130985 PZN130985 QJJ130985 QTF130985 RDB130985 RMX130985 RWT130985 SGP130985 SQL130985 TAH130985 TKD130985 TTZ130985 UDV130985 UNR130985 UXN130985 VHJ130985 VRF130985 WBB130985 WKX130985 WUT130985 IH196502 SD196502 ABZ196502 ALV196502 AVR196502 BFN196502 BPJ196502 BZF196502 CJB196502 CSX196502 DCT196502 DMP196502 DWL196502 EGH196502 EQD196502 EZZ196502 FJV196502 FTR196502 GDN196502 GNJ196502 GXF196502 HHB196502 HQX196502 IAT196502 IKP196502 IUL196502 JEH196502 JOD196502 JXZ196502 KHV196502 KRR196502 LBN196502 LLJ196502 LVF196502 MFB196502 MOX196502 MYT196502 NIP196502 NSL196502 OCH196502 OMD196502 OVZ196502 PFV196502 PPR196502 PZN196502 QJJ196502 QTF196502 RDB196502 RMX196502 RWT196502 SGP196502 SQL196502 TAH196502 TKD196502 TTZ196502 UDV196502 UNR196502 UXN196502 VHJ196502 VRF196502 WBB196502 WKX196502 WUT196502 IH196521 SD196521 ABZ196521 ALV196521 AVR196521 BFN196521 BPJ196521 BZF196521 CJB196521 CSX196521 DCT196521 DMP196521 DWL196521 EGH196521 EQD196521 EZZ196521 FJV196521 FTR196521 GDN196521 GNJ196521 GXF196521 HHB196521 HQX196521 IAT196521 IKP196521 IUL196521 JEH196521 JOD196521 JXZ196521 KHV196521 KRR196521 LBN196521 LLJ196521 LVF196521 MFB196521 MOX196521 MYT196521 NIP196521 NSL196521 OCH196521 OMD196521 OVZ196521 PFV196521 PPR196521 PZN196521 QJJ196521 QTF196521 RDB196521 RMX196521 RWT196521 SGP196521 SQL196521 TAH196521 TKD196521 TTZ196521 UDV196521 UNR196521 UXN196521 VHJ196521 VRF196521 WBB196521 WKX196521 WUT196521 IH262038 SD262038 ABZ262038 ALV262038 AVR262038 BFN262038 BPJ262038 BZF262038 CJB262038 CSX262038 DCT262038 DMP262038 DWL262038 EGH262038 EQD262038 EZZ262038 FJV262038 FTR262038 GDN262038 GNJ262038 GXF262038 HHB262038 HQX262038 IAT262038 IKP262038 IUL262038 JEH262038 JOD262038 JXZ262038 KHV262038 KRR262038 LBN262038 LLJ262038 LVF262038 MFB262038 MOX262038 MYT262038 NIP262038 NSL262038 OCH262038 OMD262038 OVZ262038 PFV262038 PPR262038 PZN262038 QJJ262038 QTF262038 RDB262038 RMX262038 RWT262038 SGP262038 SQL262038 TAH262038 TKD262038 TTZ262038 UDV262038 UNR262038 UXN262038 VHJ262038 VRF262038 WBB262038 WKX262038 WUT262038 IH262057 SD262057 ABZ262057 ALV262057 AVR262057 BFN262057 BPJ262057 BZF262057 CJB262057 CSX262057 DCT262057 DMP262057 DWL262057 EGH262057 EQD262057 EZZ262057 FJV262057 FTR262057 GDN262057 GNJ262057 GXF262057 HHB262057 HQX262057 IAT262057 IKP262057 IUL262057 JEH262057 JOD262057 JXZ262057 KHV262057 KRR262057 LBN262057 LLJ262057 LVF262057 MFB262057 MOX262057 MYT262057 NIP262057 NSL262057 OCH262057 OMD262057 OVZ262057 PFV262057 PPR262057 PZN262057 QJJ262057 QTF262057 RDB262057 RMX262057 RWT262057 SGP262057 SQL262057 TAH262057 TKD262057 TTZ262057 UDV262057 UNR262057 UXN262057 VHJ262057 VRF262057 WBB262057 WKX262057 WUT262057 IH327574 SD327574 ABZ327574 ALV327574 AVR327574 BFN327574 BPJ327574 BZF327574 CJB327574 CSX327574 DCT327574 DMP327574 DWL327574 EGH327574 EQD327574 EZZ327574 FJV327574 FTR327574 GDN327574 GNJ327574 GXF327574 HHB327574 HQX327574 IAT327574 IKP327574 IUL327574 JEH327574 JOD327574 JXZ327574 KHV327574 KRR327574 LBN327574 LLJ327574 LVF327574 MFB327574 MOX327574 MYT327574 NIP327574 NSL327574 OCH327574 OMD327574 OVZ327574 PFV327574 PPR327574 PZN327574 QJJ327574 QTF327574 RDB327574 RMX327574 RWT327574 SGP327574 SQL327574 TAH327574 TKD327574 TTZ327574 UDV327574 UNR327574 UXN327574 VHJ327574 VRF327574 WBB327574 WKX327574 WUT327574 IH327593 SD327593 ABZ327593 ALV327593 AVR327593 BFN327593 BPJ327593 BZF327593 CJB327593 CSX327593 DCT327593 DMP327593 DWL327593 EGH327593 EQD327593 EZZ327593 FJV327593 FTR327593 GDN327593 GNJ327593 GXF327593 HHB327593 HQX327593 IAT327593 IKP327593 IUL327593 JEH327593 JOD327593 JXZ327593 KHV327593 KRR327593 LBN327593 LLJ327593 LVF327593 MFB327593 MOX327593 MYT327593 NIP327593 NSL327593 OCH327593 OMD327593 OVZ327593 PFV327593 PPR327593 PZN327593 QJJ327593 QTF327593 RDB327593 RMX327593 RWT327593 SGP327593 SQL327593 TAH327593 TKD327593 TTZ327593 UDV327593 UNR327593 UXN327593 VHJ327593 VRF327593 WBB327593 WKX327593 WUT327593 IH393110 SD393110 ABZ393110 ALV393110 AVR393110 BFN393110 BPJ393110 BZF393110 CJB393110 CSX393110 DCT393110 DMP393110 DWL393110 EGH393110 EQD393110 EZZ393110 FJV393110 FTR393110 GDN393110 GNJ393110 GXF393110 HHB393110 HQX393110 IAT393110 IKP393110 IUL393110 JEH393110 JOD393110 JXZ393110 KHV393110 KRR393110 LBN393110 LLJ393110 LVF393110 MFB393110 MOX393110 MYT393110 NIP393110 NSL393110 OCH393110 OMD393110 OVZ393110 PFV393110 PPR393110 PZN393110 QJJ393110 QTF393110 RDB393110 RMX393110 RWT393110 SGP393110 SQL393110 TAH393110 TKD393110 TTZ393110 UDV393110 UNR393110 UXN393110 VHJ393110 VRF393110 WBB393110 WKX393110 WUT393110 IH393129 SD393129 ABZ393129 ALV393129 AVR393129 BFN393129 BPJ393129 BZF393129 CJB393129 CSX393129 DCT393129 DMP393129 DWL393129 EGH393129 EQD393129 EZZ393129 FJV393129 FTR393129 GDN393129 GNJ393129 GXF393129 HHB393129 HQX393129 IAT393129 IKP393129 IUL393129 JEH393129 JOD393129 JXZ393129 KHV393129 KRR393129 LBN393129 LLJ393129 LVF393129 MFB393129 MOX393129 MYT393129 NIP393129 NSL393129 OCH393129 OMD393129 OVZ393129 PFV393129 PPR393129 PZN393129 QJJ393129 QTF393129 RDB393129 RMX393129 RWT393129 SGP393129 SQL393129 TAH393129 TKD393129 TTZ393129 UDV393129 UNR393129 UXN393129 VHJ393129 VRF393129 WBB393129 WKX393129 WUT393129 IH458646 SD458646 ABZ458646 ALV458646 AVR458646 BFN458646 BPJ458646 BZF458646 CJB458646 CSX458646 DCT458646 DMP458646 DWL458646 EGH458646 EQD458646 EZZ458646 FJV458646 FTR458646 GDN458646 GNJ458646 GXF458646 HHB458646 HQX458646 IAT458646 IKP458646 IUL458646 JEH458646 JOD458646 JXZ458646 KHV458646 KRR458646 LBN458646 LLJ458646 LVF458646 MFB458646 MOX458646 MYT458646 NIP458646 NSL458646 OCH458646 OMD458646 OVZ458646 PFV458646 PPR458646 PZN458646 QJJ458646 QTF458646 RDB458646 RMX458646 RWT458646 SGP458646 SQL458646 TAH458646 TKD458646 TTZ458646 UDV458646 UNR458646 UXN458646 VHJ458646 VRF458646 WBB458646 WKX458646 WUT458646 IH458665 SD458665 ABZ458665 ALV458665 AVR458665 BFN458665 BPJ458665 BZF458665 CJB458665 CSX458665 DCT458665 DMP458665 DWL458665 EGH458665 EQD458665 EZZ458665 FJV458665 FTR458665 GDN458665 GNJ458665 GXF458665 HHB458665 HQX458665 IAT458665 IKP458665 IUL458665 JEH458665 JOD458665 JXZ458665 KHV458665 KRR458665 LBN458665 LLJ458665 LVF458665 MFB458665 MOX458665 MYT458665 NIP458665 NSL458665 OCH458665 OMD458665 OVZ458665 PFV458665 PPR458665 PZN458665 QJJ458665 QTF458665 RDB458665 RMX458665 RWT458665 SGP458665 SQL458665 TAH458665 TKD458665 TTZ458665 UDV458665 UNR458665 UXN458665 VHJ458665 VRF458665 WBB458665 WKX458665 WUT458665 IH524182 SD524182 ABZ524182 ALV524182 AVR524182 BFN524182 BPJ524182 BZF524182 CJB524182 CSX524182 DCT524182 DMP524182 DWL524182 EGH524182 EQD524182 EZZ524182 FJV524182 FTR524182 GDN524182 GNJ524182 GXF524182 HHB524182 HQX524182 IAT524182 IKP524182 IUL524182 JEH524182 JOD524182 JXZ524182 KHV524182 KRR524182 LBN524182 LLJ524182 LVF524182 MFB524182 MOX524182 MYT524182 NIP524182 NSL524182 OCH524182 OMD524182 OVZ524182 PFV524182 PPR524182 PZN524182 QJJ524182 QTF524182 RDB524182 RMX524182 RWT524182 SGP524182 SQL524182 TAH524182 TKD524182 TTZ524182 UDV524182 UNR524182 UXN524182 VHJ524182 VRF524182 WBB524182 WKX524182 WUT524182 IH524201 SD524201 ABZ524201 ALV524201 AVR524201 BFN524201 BPJ524201 BZF524201 CJB524201 CSX524201 DCT524201 DMP524201 DWL524201 EGH524201 EQD524201 EZZ524201 FJV524201 FTR524201 GDN524201 GNJ524201 GXF524201 HHB524201 HQX524201 IAT524201 IKP524201 IUL524201 JEH524201 JOD524201 JXZ524201 KHV524201 KRR524201 LBN524201 LLJ524201 LVF524201 MFB524201 MOX524201 MYT524201 NIP524201 NSL524201 OCH524201 OMD524201 OVZ524201 PFV524201 PPR524201 PZN524201 QJJ524201 QTF524201 RDB524201 RMX524201 RWT524201 SGP524201 SQL524201 TAH524201 TKD524201 TTZ524201 UDV524201 UNR524201 UXN524201 VHJ524201 VRF524201 WBB524201 WKX524201 WUT524201 IH589718 SD589718 ABZ589718 ALV589718 AVR589718 BFN589718 BPJ589718 BZF589718 CJB589718 CSX589718 DCT589718 DMP589718 DWL589718 EGH589718 EQD589718 EZZ589718 FJV589718 FTR589718 GDN589718 GNJ589718 GXF589718 HHB589718 HQX589718 IAT589718 IKP589718 IUL589718 JEH589718 JOD589718 JXZ589718 KHV589718 KRR589718 LBN589718 LLJ589718 LVF589718 MFB589718 MOX589718 MYT589718 NIP589718 NSL589718 OCH589718 OMD589718 OVZ589718 PFV589718 PPR589718 PZN589718 QJJ589718 QTF589718 RDB589718 RMX589718 RWT589718 SGP589718 SQL589718 TAH589718 TKD589718 TTZ589718 UDV589718 UNR589718 UXN589718 VHJ589718 VRF589718 WBB589718 WKX589718 WUT589718 IH589737 SD589737 ABZ589737 ALV589737 AVR589737 BFN589737 BPJ589737 BZF589737 CJB589737 CSX589737 DCT589737 DMP589737 DWL589737 EGH589737 EQD589737 EZZ589737 FJV589737 FTR589737 GDN589737 GNJ589737 GXF589737 HHB589737 HQX589737 IAT589737 IKP589737 IUL589737 JEH589737 JOD589737 JXZ589737 KHV589737 KRR589737 LBN589737 LLJ589737 LVF589737 MFB589737 MOX589737 MYT589737 NIP589737 NSL589737 OCH589737 OMD589737 OVZ589737 PFV589737 PPR589737 PZN589737 QJJ589737 QTF589737 RDB589737 RMX589737 RWT589737 SGP589737 SQL589737 TAH589737 TKD589737 TTZ589737 UDV589737 UNR589737 UXN589737 VHJ589737 VRF589737 WBB589737 WKX589737 WUT589737 IH655254 SD655254 ABZ655254 ALV655254 AVR655254 BFN655254 BPJ655254 BZF655254 CJB655254 CSX655254 DCT655254 DMP655254 DWL655254 EGH655254 EQD655254 EZZ655254 FJV655254 FTR655254 GDN655254 GNJ655254 GXF655254 HHB655254 HQX655254 IAT655254 IKP655254 IUL655254 JEH655254 JOD655254 JXZ655254 KHV655254 KRR655254 LBN655254 LLJ655254 LVF655254 MFB655254 MOX655254 MYT655254 NIP655254 NSL655254 OCH655254 OMD655254 OVZ655254 PFV655254 PPR655254 PZN655254 QJJ655254 QTF655254 RDB655254 RMX655254 RWT655254 SGP655254 SQL655254 TAH655254 TKD655254 TTZ655254 UDV655254 UNR655254 UXN655254 VHJ655254 VRF655254 WBB655254 WKX655254 WUT655254 IH655273 SD655273 ABZ655273 ALV655273 AVR655273 BFN655273 BPJ655273 BZF655273 CJB655273 CSX655273 DCT655273 DMP655273 DWL655273 EGH655273 EQD655273 EZZ655273 FJV655273 FTR655273 GDN655273 GNJ655273 GXF655273 HHB655273 HQX655273 IAT655273 IKP655273 IUL655273 JEH655273 JOD655273 JXZ655273 KHV655273 KRR655273 LBN655273 LLJ655273 LVF655273 MFB655273 MOX655273 MYT655273 NIP655273 NSL655273 OCH655273 OMD655273 OVZ655273 PFV655273 PPR655273 PZN655273 QJJ655273 QTF655273 RDB655273 RMX655273 RWT655273 SGP655273 SQL655273 TAH655273 TKD655273 TTZ655273 UDV655273 UNR655273 UXN655273 VHJ655273 VRF655273 WBB655273 WKX655273 WUT655273 IH720790 SD720790 ABZ720790 ALV720790 AVR720790 BFN720790 BPJ720790 BZF720790 CJB720790 CSX720790 DCT720790 DMP720790 DWL720790 EGH720790 EQD720790 EZZ720790 FJV720790 FTR720790 GDN720790 GNJ720790 GXF720790 HHB720790 HQX720790 IAT720790 IKP720790 IUL720790 JEH720790 JOD720790 JXZ720790 KHV720790 KRR720790 LBN720790 LLJ720790 LVF720790 MFB720790 MOX720790 MYT720790 NIP720790 NSL720790 OCH720790 OMD720790 OVZ720790 PFV720790 PPR720790 PZN720790 QJJ720790 QTF720790 RDB720790 RMX720790 RWT720790 SGP720790 SQL720790 TAH720790 TKD720790 TTZ720790 UDV720790 UNR720790 UXN720790 VHJ720790 VRF720790 WBB720790 WKX720790 WUT720790 IH720809 SD720809 ABZ720809 ALV720809 AVR720809 BFN720809 BPJ720809 BZF720809 CJB720809 CSX720809 DCT720809 DMP720809 DWL720809 EGH720809 EQD720809 EZZ720809 FJV720809 FTR720809 GDN720809 GNJ720809 GXF720809 HHB720809 HQX720809 IAT720809 IKP720809 IUL720809 JEH720809 JOD720809 JXZ720809 KHV720809 KRR720809 LBN720809 LLJ720809 LVF720809 MFB720809 MOX720809 MYT720809 NIP720809 NSL720809 OCH720809 OMD720809 OVZ720809 PFV720809 PPR720809 PZN720809 QJJ720809 QTF720809 RDB720809 RMX720809 RWT720809 SGP720809 SQL720809 TAH720809 TKD720809 TTZ720809 UDV720809 UNR720809 UXN720809 VHJ720809 VRF720809 WBB720809 WKX720809 WUT720809 IH786326 SD786326 ABZ786326 ALV786326 AVR786326 BFN786326 BPJ786326 BZF786326 CJB786326 CSX786326 DCT786326 DMP786326 DWL786326 EGH786326 EQD786326 EZZ786326 FJV786326 FTR786326 GDN786326 GNJ786326 GXF786326 HHB786326 HQX786326 IAT786326 IKP786326 IUL786326 JEH786326 JOD786326 JXZ786326 KHV786326 KRR786326 LBN786326 LLJ786326 LVF786326 MFB786326 MOX786326 MYT786326 NIP786326 NSL786326 OCH786326 OMD786326 OVZ786326 PFV786326 PPR786326 PZN786326 QJJ786326 QTF786326 RDB786326 RMX786326 RWT786326 SGP786326 SQL786326 TAH786326 TKD786326 TTZ786326 UDV786326 UNR786326 UXN786326 VHJ786326 VRF786326 WBB786326 WKX786326 WUT786326 IH786345 SD786345 ABZ786345 ALV786345 AVR786345 BFN786345 BPJ786345 BZF786345 CJB786345 CSX786345 DCT786345 DMP786345 DWL786345 EGH786345 EQD786345 EZZ786345 FJV786345 FTR786345 GDN786345 GNJ786345 GXF786345 HHB786345 HQX786345 IAT786345 IKP786345 IUL786345 JEH786345 JOD786345 JXZ786345 KHV786345 KRR786345 LBN786345 LLJ786345 LVF786345 MFB786345 MOX786345 MYT786345 NIP786345 NSL786345 OCH786345 OMD786345 OVZ786345 PFV786345 PPR786345 PZN786345 QJJ786345 QTF786345 RDB786345 RMX786345 RWT786345 SGP786345 SQL786345 TAH786345 TKD786345 TTZ786345 UDV786345 UNR786345 UXN786345 VHJ786345 VRF786345 WBB786345 WKX786345 WUT786345 IH851862 SD851862 ABZ851862 ALV851862 AVR851862 BFN851862 BPJ851862 BZF851862 CJB851862 CSX851862 DCT851862 DMP851862 DWL851862 EGH851862 EQD851862 EZZ851862 FJV851862 FTR851862 GDN851862 GNJ851862 GXF851862 HHB851862 HQX851862 IAT851862 IKP851862 IUL851862 JEH851862 JOD851862 JXZ851862 KHV851862 KRR851862 LBN851862 LLJ851862 LVF851862 MFB851862 MOX851862 MYT851862 NIP851862 NSL851862 OCH851862 OMD851862 OVZ851862 PFV851862 PPR851862 PZN851862 QJJ851862 QTF851862 RDB851862 RMX851862 RWT851862 SGP851862 SQL851862 TAH851862 TKD851862 TTZ851862 UDV851862 UNR851862 UXN851862 VHJ851862 VRF851862 WBB851862 WKX851862 WUT851862 IH851881 SD851881 ABZ851881 ALV851881 AVR851881 BFN851881 BPJ851881 BZF851881 CJB851881 CSX851881 DCT851881 DMP851881 DWL851881 EGH851881 EQD851881 EZZ851881 FJV851881 FTR851881 GDN851881 GNJ851881 GXF851881 HHB851881 HQX851881 IAT851881 IKP851881 IUL851881 JEH851881 JOD851881 JXZ851881 KHV851881 KRR851881 LBN851881 LLJ851881 LVF851881 MFB851881 MOX851881 MYT851881 NIP851881 NSL851881 OCH851881 OMD851881 OVZ851881 PFV851881 PPR851881 PZN851881 QJJ851881 QTF851881 RDB851881 RMX851881 RWT851881 SGP851881 SQL851881 TAH851881 TKD851881 TTZ851881 UDV851881 UNR851881 UXN851881 VHJ851881 VRF851881 WBB851881 WKX851881 WUT851881 IH917398 SD917398 ABZ917398 ALV917398 AVR917398 BFN917398 BPJ917398 BZF917398 CJB917398 CSX917398 DCT917398 DMP917398 DWL917398 EGH917398 EQD917398 EZZ917398 FJV917398 FTR917398 GDN917398 GNJ917398 GXF917398 HHB917398 HQX917398 IAT917398 IKP917398 IUL917398 JEH917398 JOD917398 JXZ917398 KHV917398 KRR917398 LBN917398 LLJ917398 LVF917398 MFB917398 MOX917398 MYT917398 NIP917398 NSL917398 OCH917398 OMD917398 OVZ917398 PFV917398 PPR917398 PZN917398 QJJ917398 QTF917398 RDB917398 RMX917398 RWT917398 SGP917398 SQL917398 TAH917398 TKD917398 TTZ917398 UDV917398 UNR917398 UXN917398 VHJ917398 VRF917398 WBB917398 WKX917398 WUT917398 IH917417 SD917417 ABZ917417 ALV917417 AVR917417 BFN917417 BPJ917417 BZF917417 CJB917417 CSX917417 DCT917417 DMP917417 DWL917417 EGH917417 EQD917417 EZZ917417 FJV917417 FTR917417 GDN917417 GNJ917417 GXF917417 HHB917417 HQX917417 IAT917417 IKP917417 IUL917417 JEH917417 JOD917417 JXZ917417 KHV917417 KRR917417 LBN917417 LLJ917417 LVF917417 MFB917417 MOX917417 MYT917417 NIP917417 NSL917417 OCH917417 OMD917417 OVZ917417 PFV917417 PPR917417 PZN917417 QJJ917417 QTF917417 RDB917417 RMX917417 RWT917417 SGP917417 SQL917417 TAH917417 TKD917417 TTZ917417 UDV917417 UNR917417 UXN917417 VHJ917417 VRF917417 WBB917417 WKX917417 WUT917417 IH982934 SD982934 ABZ982934 ALV982934 AVR982934 BFN982934 BPJ982934 BZF982934 CJB982934 CSX982934 DCT982934 DMP982934 DWL982934 EGH982934 EQD982934 EZZ982934 FJV982934 FTR982934 GDN982934 GNJ982934 GXF982934 HHB982934 HQX982934 IAT982934 IKP982934 IUL982934 JEH982934 JOD982934 JXZ982934 KHV982934 KRR982934 LBN982934 LLJ982934 LVF982934 MFB982934 MOX982934 MYT982934 NIP982934 NSL982934 OCH982934 OMD982934 OVZ982934 PFV982934 PPR982934 PZN982934 QJJ982934 QTF982934 RDB982934 RMX982934 RWT982934 SGP982934 SQL982934 TAH982934 TKD982934 TTZ982934 UDV982934 UNR982934 UXN982934 VHJ982934 VRF982934 WBB982934 WKX982934 WUT982934 IH982953 SD982953 ABZ982953 ALV982953 AVR982953 BFN982953 BPJ982953 BZF982953 CJB982953 CSX982953 DCT982953 DMP982953 DWL982953 EGH982953 EQD982953 EZZ982953 FJV982953 FTR982953 GDN982953 GNJ982953 GXF982953 HHB982953 HQX982953 IAT982953 IKP982953 IUL982953 JEH982953 JOD982953 JXZ982953 KHV982953 KRR982953 LBN982953 LLJ982953 LVF982953 MFB982953 MOX982953 MYT982953 NIP982953 NSL982953 OCH982953 OMD982953 OVZ982953 PFV982953 PPR982953 PZN982953 QJJ982953 QTF982953 RDB982953 RMX982953 RWT982953 SGP982953 SQL982953 TAH982953 TKD982953 TTZ982953 UDV982953 UNR982953 UXN982953 VHJ982953 VRF982953 WBB982953 WKX982953 WUT982953 IH1048470 SD1048470 ABZ1048470 ALV1048470 AVR1048470 BFN1048470 BPJ1048470 BZF1048470 CJB1048470 CSX1048470 DCT1048470 DMP1048470 DWL1048470 EGH1048470 EQD1048470 EZZ1048470 FJV1048470 FTR1048470 GDN1048470 GNJ1048470 GXF1048470 HHB1048470 HQX1048470 IAT1048470 IKP1048470 IUL1048470 JEH1048470 JOD1048470 JXZ1048470 KHV1048470 KRR1048470 LBN1048470 LLJ1048470 LVF1048470 MFB1048470 MOX1048470 MYT1048470 NIP1048470 NSL1048470 OCH1048470 OMD1048470 OVZ1048470 PFV1048470 PPR1048470 PZN1048470 QJJ1048470 QTF1048470 RDB1048470 RMX1048470 RWT1048470 SGP1048470 SQL1048470 TAH1048470 TKD1048470 TTZ1048470 UDV1048470 UNR1048470 UXN1048470 VHJ1048470 VRF1048470 WBB1048470 WKX1048470 WUT1048470 IH1048489 SD1048489 ABZ1048489 ALV1048489 AVR1048489 BFN1048489 BPJ1048489 BZF1048489 CJB1048489 CSX1048489 DCT1048489 DMP1048489 DWL1048489 EGH1048489 EQD1048489 EZZ1048489 FJV1048489 FTR1048489 GDN1048489 GNJ1048489 GXF1048489 HHB1048489 HQX1048489 IAT1048489 IKP1048489 IUL1048489 JEH1048489 JOD1048489 JXZ1048489 KHV1048489 KRR1048489 LBN1048489 LLJ1048489 LVF1048489 MFB1048489 MOX1048489 MYT1048489 NIP1048489 NSL1048489 OCH1048489 OMD1048489 OVZ1048489 PFV1048489 PPR1048489 PZN1048489 QJJ1048489 QTF1048489 RDB1048489 RMX1048489 RWT1048489 SGP1048489 SQL1048489 TAH1048489 TKD1048489 TTZ1048489 UDV1048489 UNR1048489 UXN1048489 VHJ1048489 VRF1048489 WBB1048489 WKX1048489 WUT1048489 IH65424:IH65428 IH65434:IH65435 IH65456:IH65458 IH65487:IH65500 IH130960:IH130964 IH130970:IH130971 IH130992:IH130994 IH131023:IH131036 IH196496:IH196500 IH196506:IH196507 IH196528:IH196530 IH196559:IH196572 IH262032:IH262036 IH262042:IH262043 IH262064:IH262066 IH262095:IH262108 IH327568:IH327572 IH327578:IH327579 IH327600:IH327602 IH327631:IH327644 IH393104:IH393108 IH393114:IH393115 IH393136:IH393138 IH393167:IH393180 IH458640:IH458644 IH458650:IH458651 IH458672:IH458674 IH458703:IH458716 IH524176:IH524180 IH524186:IH524187 IH524208:IH524210 IH524239:IH524252 IH589712:IH589716 IH589722:IH589723 IH589744:IH589746 IH589775:IH589788 IH655248:IH655252 IH655258:IH655259 IH655280:IH655282 IH655311:IH655324 IH720784:IH720788 IH720794:IH720795 IH720816:IH720818 IH720847:IH720860 IH786320:IH786324 IH786330:IH786331 IH786352:IH786354 IH786383:IH786396 IH851856:IH851860 IH851866:IH851867 IH851888:IH851890 IH851919:IH851932 IH917392:IH917396 IH917402:IH917403 IH917424:IH917426 IH917455:IH917468 IH982928:IH982932 IH982938:IH982939 IH982960:IH982962 IH982991:IH983004 IH1048464:IH1048468 IH1048474:IH1048475 IH1048496:IH1048498 SD65424:SD65428 SD65434:SD65435 SD65456:SD65458 SD65487:SD65500 SD130960:SD130964 SD130970:SD130971 SD130992:SD130994 SD131023:SD131036 SD196496:SD196500 SD196506:SD196507 SD196528:SD196530 SD196559:SD196572 SD262032:SD262036 SD262042:SD262043 SD262064:SD262066 SD262095:SD262108 SD327568:SD327572 SD327578:SD327579 SD327600:SD327602 SD327631:SD327644 SD393104:SD393108 SD393114:SD393115 SD393136:SD393138 SD393167:SD393180 SD458640:SD458644 SD458650:SD458651 SD458672:SD458674 SD458703:SD458716 SD524176:SD524180 SD524186:SD524187 SD524208:SD524210 SD524239:SD524252 SD589712:SD589716 SD589722:SD589723 SD589744:SD589746 SD589775:SD589788 SD655248:SD655252 SD655258:SD655259 SD655280:SD655282 SD655311:SD655324 SD720784:SD720788 SD720794:SD720795 SD720816:SD720818 SD720847:SD720860 SD786320:SD786324 SD786330:SD786331 SD786352:SD786354 SD786383:SD786396 SD851856:SD851860 SD851866:SD851867 SD851888:SD851890 SD851919:SD851932 SD917392:SD917396 SD917402:SD917403 SD917424:SD917426 SD917455:SD917468 SD982928:SD982932 SD982938:SD982939 SD982960:SD982962 SD982991:SD983004 SD1048464:SD1048468 SD1048474:SD1048475 SD1048496:SD1048498 ABZ65424:ABZ65428 ABZ65434:ABZ65435 ABZ65456:ABZ65458 ABZ65487:ABZ65500 ABZ130960:ABZ130964 ABZ130970:ABZ130971 ABZ130992:ABZ130994 ABZ131023:ABZ131036 ABZ196496:ABZ196500 ABZ196506:ABZ196507 ABZ196528:ABZ196530 ABZ196559:ABZ196572 ABZ262032:ABZ262036 ABZ262042:ABZ262043 ABZ262064:ABZ262066 ABZ262095:ABZ262108 ABZ327568:ABZ327572 ABZ327578:ABZ327579 ABZ327600:ABZ327602 ABZ327631:ABZ327644 ABZ393104:ABZ393108 ABZ393114:ABZ393115 ABZ393136:ABZ393138 ABZ393167:ABZ393180 ABZ458640:ABZ458644 ABZ458650:ABZ458651 ABZ458672:ABZ458674 ABZ458703:ABZ458716 ABZ524176:ABZ524180 ABZ524186:ABZ524187 ABZ524208:ABZ524210 ABZ524239:ABZ524252 ABZ589712:ABZ589716 ABZ589722:ABZ589723 ABZ589744:ABZ589746 ABZ589775:ABZ589788 ABZ655248:ABZ655252 ABZ655258:ABZ655259 ABZ655280:ABZ655282 ABZ655311:ABZ655324 ABZ720784:ABZ720788 ABZ720794:ABZ720795 ABZ720816:ABZ720818 ABZ720847:ABZ720860 ABZ786320:ABZ786324 ABZ786330:ABZ786331 ABZ786352:ABZ786354 ABZ786383:ABZ786396 ABZ851856:ABZ851860 ABZ851866:ABZ851867 ABZ851888:ABZ851890 ABZ851919:ABZ851932 ABZ917392:ABZ917396 ABZ917402:ABZ917403 ABZ917424:ABZ917426 ABZ917455:ABZ917468 ABZ982928:ABZ982932 ABZ982938:ABZ982939 ABZ982960:ABZ982962 ABZ982991:ABZ983004 ABZ1048464:ABZ1048468 ABZ1048474:ABZ1048475 ABZ1048496:ABZ1048498 ALV65424:ALV65428 ALV65434:ALV65435 ALV65456:ALV65458 ALV65487:ALV65500 ALV130960:ALV130964 ALV130970:ALV130971 ALV130992:ALV130994 ALV131023:ALV131036 ALV196496:ALV196500 ALV196506:ALV196507 ALV196528:ALV196530 ALV196559:ALV196572 ALV262032:ALV262036 ALV262042:ALV262043 ALV262064:ALV262066 ALV262095:ALV262108 ALV327568:ALV327572 ALV327578:ALV327579 ALV327600:ALV327602 ALV327631:ALV327644 ALV393104:ALV393108 ALV393114:ALV393115 ALV393136:ALV393138 ALV393167:ALV393180 ALV458640:ALV458644 ALV458650:ALV458651 ALV458672:ALV458674 ALV458703:ALV458716 ALV524176:ALV524180 ALV524186:ALV524187 ALV524208:ALV524210 ALV524239:ALV524252 ALV589712:ALV589716 ALV589722:ALV589723 ALV589744:ALV589746 ALV589775:ALV589788 ALV655248:ALV655252 ALV655258:ALV655259 ALV655280:ALV655282 ALV655311:ALV655324 ALV720784:ALV720788 ALV720794:ALV720795 ALV720816:ALV720818 ALV720847:ALV720860 ALV786320:ALV786324 ALV786330:ALV786331 ALV786352:ALV786354 ALV786383:ALV786396 ALV851856:ALV851860 ALV851866:ALV851867 ALV851888:ALV851890 ALV851919:ALV851932 ALV917392:ALV917396 ALV917402:ALV917403 ALV917424:ALV917426 ALV917455:ALV917468 ALV982928:ALV982932 ALV982938:ALV982939 ALV982960:ALV982962 ALV982991:ALV983004 ALV1048464:ALV1048468 ALV1048474:ALV1048475 ALV1048496:ALV1048498 AVR65424:AVR65428 AVR65434:AVR65435 AVR65456:AVR65458 AVR65487:AVR65500 AVR130960:AVR130964 AVR130970:AVR130971 AVR130992:AVR130994 AVR131023:AVR131036 AVR196496:AVR196500 AVR196506:AVR196507 AVR196528:AVR196530 AVR196559:AVR196572 AVR262032:AVR262036 AVR262042:AVR262043 AVR262064:AVR262066 AVR262095:AVR262108 AVR327568:AVR327572 AVR327578:AVR327579 AVR327600:AVR327602 AVR327631:AVR327644 AVR393104:AVR393108 AVR393114:AVR393115 AVR393136:AVR393138 AVR393167:AVR393180 AVR458640:AVR458644 AVR458650:AVR458651 AVR458672:AVR458674 AVR458703:AVR458716 AVR524176:AVR524180 AVR524186:AVR524187 AVR524208:AVR524210 AVR524239:AVR524252 AVR589712:AVR589716 AVR589722:AVR589723 AVR589744:AVR589746 AVR589775:AVR589788 AVR655248:AVR655252 AVR655258:AVR655259 AVR655280:AVR655282 AVR655311:AVR655324 AVR720784:AVR720788 AVR720794:AVR720795 AVR720816:AVR720818 AVR720847:AVR720860 AVR786320:AVR786324 AVR786330:AVR786331 AVR786352:AVR786354 AVR786383:AVR786396 AVR851856:AVR851860 AVR851866:AVR851867 AVR851888:AVR851890 AVR851919:AVR851932 AVR917392:AVR917396 AVR917402:AVR917403 AVR917424:AVR917426 AVR917455:AVR917468 AVR982928:AVR982932 AVR982938:AVR982939 AVR982960:AVR982962 AVR982991:AVR983004 AVR1048464:AVR1048468 AVR1048474:AVR1048475 AVR1048496:AVR1048498 BFN65424:BFN65428 BFN65434:BFN65435 BFN65456:BFN65458 BFN65487:BFN65500 BFN130960:BFN130964 BFN130970:BFN130971 BFN130992:BFN130994 BFN131023:BFN131036 BFN196496:BFN196500 BFN196506:BFN196507 BFN196528:BFN196530 BFN196559:BFN196572 BFN262032:BFN262036 BFN262042:BFN262043 BFN262064:BFN262066 BFN262095:BFN262108 BFN327568:BFN327572 BFN327578:BFN327579 BFN327600:BFN327602 BFN327631:BFN327644 BFN393104:BFN393108 BFN393114:BFN393115 BFN393136:BFN393138 BFN393167:BFN393180 BFN458640:BFN458644 BFN458650:BFN458651 BFN458672:BFN458674 BFN458703:BFN458716 BFN524176:BFN524180 BFN524186:BFN524187 BFN524208:BFN524210 BFN524239:BFN524252 BFN589712:BFN589716 BFN589722:BFN589723 BFN589744:BFN589746 BFN589775:BFN589788 BFN655248:BFN655252 BFN655258:BFN655259 BFN655280:BFN655282 BFN655311:BFN655324 BFN720784:BFN720788 BFN720794:BFN720795 BFN720816:BFN720818 BFN720847:BFN720860 BFN786320:BFN786324 BFN786330:BFN786331 BFN786352:BFN786354 BFN786383:BFN786396 BFN851856:BFN851860 BFN851866:BFN851867 BFN851888:BFN851890 BFN851919:BFN851932 BFN917392:BFN917396 BFN917402:BFN917403 BFN917424:BFN917426 BFN917455:BFN917468 BFN982928:BFN982932 BFN982938:BFN982939 BFN982960:BFN982962 BFN982991:BFN983004 BFN1048464:BFN1048468 BFN1048474:BFN1048475 BFN1048496:BFN1048498 BPJ65424:BPJ65428 BPJ65434:BPJ65435 BPJ65456:BPJ65458 BPJ65487:BPJ65500 BPJ130960:BPJ130964 BPJ130970:BPJ130971 BPJ130992:BPJ130994 BPJ131023:BPJ131036 BPJ196496:BPJ196500 BPJ196506:BPJ196507 BPJ196528:BPJ196530 BPJ196559:BPJ196572 BPJ262032:BPJ262036 BPJ262042:BPJ262043 BPJ262064:BPJ262066 BPJ262095:BPJ262108 BPJ327568:BPJ327572 BPJ327578:BPJ327579 BPJ327600:BPJ327602 BPJ327631:BPJ327644 BPJ393104:BPJ393108 BPJ393114:BPJ393115 BPJ393136:BPJ393138 BPJ393167:BPJ393180 BPJ458640:BPJ458644 BPJ458650:BPJ458651 BPJ458672:BPJ458674 BPJ458703:BPJ458716 BPJ524176:BPJ524180 BPJ524186:BPJ524187 BPJ524208:BPJ524210 BPJ524239:BPJ524252 BPJ589712:BPJ589716 BPJ589722:BPJ589723 BPJ589744:BPJ589746 BPJ589775:BPJ589788 BPJ655248:BPJ655252 BPJ655258:BPJ655259 BPJ655280:BPJ655282 BPJ655311:BPJ655324 BPJ720784:BPJ720788 BPJ720794:BPJ720795 BPJ720816:BPJ720818 BPJ720847:BPJ720860 BPJ786320:BPJ786324 BPJ786330:BPJ786331 BPJ786352:BPJ786354 BPJ786383:BPJ786396 BPJ851856:BPJ851860 BPJ851866:BPJ851867 BPJ851888:BPJ851890 BPJ851919:BPJ851932 BPJ917392:BPJ917396 BPJ917402:BPJ917403 BPJ917424:BPJ917426 BPJ917455:BPJ917468 BPJ982928:BPJ982932 BPJ982938:BPJ982939 BPJ982960:BPJ982962 BPJ982991:BPJ983004 BPJ1048464:BPJ1048468 BPJ1048474:BPJ1048475 BPJ1048496:BPJ1048498 BZF65424:BZF65428 BZF65434:BZF65435 BZF65456:BZF65458 BZF65487:BZF65500 BZF130960:BZF130964 BZF130970:BZF130971 BZF130992:BZF130994 BZF131023:BZF131036 BZF196496:BZF196500 BZF196506:BZF196507 BZF196528:BZF196530 BZF196559:BZF196572 BZF262032:BZF262036 BZF262042:BZF262043 BZF262064:BZF262066 BZF262095:BZF262108 BZF327568:BZF327572 BZF327578:BZF327579 BZF327600:BZF327602 BZF327631:BZF327644 BZF393104:BZF393108 BZF393114:BZF393115 BZF393136:BZF393138 BZF393167:BZF393180 BZF458640:BZF458644 BZF458650:BZF458651 BZF458672:BZF458674 BZF458703:BZF458716 BZF524176:BZF524180 BZF524186:BZF524187 BZF524208:BZF524210 BZF524239:BZF524252 BZF589712:BZF589716 BZF589722:BZF589723 BZF589744:BZF589746 BZF589775:BZF589788 BZF655248:BZF655252 BZF655258:BZF655259 BZF655280:BZF655282 BZF655311:BZF655324 BZF720784:BZF720788 BZF720794:BZF720795 BZF720816:BZF720818 BZF720847:BZF720860 BZF786320:BZF786324 BZF786330:BZF786331 BZF786352:BZF786354 BZF786383:BZF786396 BZF851856:BZF851860 BZF851866:BZF851867 BZF851888:BZF851890 BZF851919:BZF851932 BZF917392:BZF917396 BZF917402:BZF917403 BZF917424:BZF917426 BZF917455:BZF917468 BZF982928:BZF982932 BZF982938:BZF982939 BZF982960:BZF982962 BZF982991:BZF983004 BZF1048464:BZF1048468 BZF1048474:BZF1048475 BZF1048496:BZF1048498 CJB65424:CJB65428 CJB65434:CJB65435 CJB65456:CJB65458 CJB65487:CJB65500 CJB130960:CJB130964 CJB130970:CJB130971 CJB130992:CJB130994 CJB131023:CJB131036 CJB196496:CJB196500 CJB196506:CJB196507 CJB196528:CJB196530 CJB196559:CJB196572 CJB262032:CJB262036 CJB262042:CJB262043 CJB262064:CJB262066 CJB262095:CJB262108 CJB327568:CJB327572 CJB327578:CJB327579 CJB327600:CJB327602 CJB327631:CJB327644 CJB393104:CJB393108 CJB393114:CJB393115 CJB393136:CJB393138 CJB393167:CJB393180 CJB458640:CJB458644 CJB458650:CJB458651 CJB458672:CJB458674 CJB458703:CJB458716 CJB524176:CJB524180 CJB524186:CJB524187 CJB524208:CJB524210 CJB524239:CJB524252 CJB589712:CJB589716 CJB589722:CJB589723 CJB589744:CJB589746 CJB589775:CJB589788 CJB655248:CJB655252 CJB655258:CJB655259 CJB655280:CJB655282 CJB655311:CJB655324 CJB720784:CJB720788 CJB720794:CJB720795 CJB720816:CJB720818 CJB720847:CJB720860 CJB786320:CJB786324 CJB786330:CJB786331 CJB786352:CJB786354 CJB786383:CJB786396 CJB851856:CJB851860 CJB851866:CJB851867 CJB851888:CJB851890 CJB851919:CJB851932 CJB917392:CJB917396 CJB917402:CJB917403 CJB917424:CJB917426 CJB917455:CJB917468 CJB982928:CJB982932 CJB982938:CJB982939 CJB982960:CJB982962 CJB982991:CJB983004 CJB1048464:CJB1048468 CJB1048474:CJB1048475 CJB1048496:CJB1048498 CSX65424:CSX65428 CSX65434:CSX65435 CSX65456:CSX65458 CSX65487:CSX65500 CSX130960:CSX130964 CSX130970:CSX130971 CSX130992:CSX130994 CSX131023:CSX131036 CSX196496:CSX196500 CSX196506:CSX196507 CSX196528:CSX196530 CSX196559:CSX196572 CSX262032:CSX262036 CSX262042:CSX262043 CSX262064:CSX262066 CSX262095:CSX262108 CSX327568:CSX327572 CSX327578:CSX327579 CSX327600:CSX327602 CSX327631:CSX327644 CSX393104:CSX393108 CSX393114:CSX393115 CSX393136:CSX393138 CSX393167:CSX393180 CSX458640:CSX458644 CSX458650:CSX458651 CSX458672:CSX458674 CSX458703:CSX458716 CSX524176:CSX524180 CSX524186:CSX524187 CSX524208:CSX524210 CSX524239:CSX524252 CSX589712:CSX589716 CSX589722:CSX589723 CSX589744:CSX589746 CSX589775:CSX589788 CSX655248:CSX655252 CSX655258:CSX655259 CSX655280:CSX655282 CSX655311:CSX655324 CSX720784:CSX720788 CSX720794:CSX720795 CSX720816:CSX720818 CSX720847:CSX720860 CSX786320:CSX786324 CSX786330:CSX786331 CSX786352:CSX786354 CSX786383:CSX786396 CSX851856:CSX851860 CSX851866:CSX851867 CSX851888:CSX851890 CSX851919:CSX851932 CSX917392:CSX917396 CSX917402:CSX917403 CSX917424:CSX917426 CSX917455:CSX917468 CSX982928:CSX982932 CSX982938:CSX982939 CSX982960:CSX982962 CSX982991:CSX983004 CSX1048464:CSX1048468 CSX1048474:CSX1048475 CSX1048496:CSX1048498 DCT65424:DCT65428 DCT65434:DCT65435 DCT65456:DCT65458 DCT65487:DCT65500 DCT130960:DCT130964 DCT130970:DCT130971 DCT130992:DCT130994 DCT131023:DCT131036 DCT196496:DCT196500 DCT196506:DCT196507 DCT196528:DCT196530 DCT196559:DCT196572 DCT262032:DCT262036 DCT262042:DCT262043 DCT262064:DCT262066 DCT262095:DCT262108 DCT327568:DCT327572 DCT327578:DCT327579 DCT327600:DCT327602 DCT327631:DCT327644 DCT393104:DCT393108 DCT393114:DCT393115 DCT393136:DCT393138 DCT393167:DCT393180 DCT458640:DCT458644 DCT458650:DCT458651 DCT458672:DCT458674 DCT458703:DCT458716 DCT524176:DCT524180 DCT524186:DCT524187 DCT524208:DCT524210 DCT524239:DCT524252 DCT589712:DCT589716 DCT589722:DCT589723 DCT589744:DCT589746 DCT589775:DCT589788 DCT655248:DCT655252 DCT655258:DCT655259 DCT655280:DCT655282 DCT655311:DCT655324 DCT720784:DCT720788 DCT720794:DCT720795 DCT720816:DCT720818 DCT720847:DCT720860 DCT786320:DCT786324 DCT786330:DCT786331 DCT786352:DCT786354 DCT786383:DCT786396 DCT851856:DCT851860 DCT851866:DCT851867 DCT851888:DCT851890 DCT851919:DCT851932 DCT917392:DCT917396 DCT917402:DCT917403 DCT917424:DCT917426 DCT917455:DCT917468 DCT982928:DCT982932 DCT982938:DCT982939 DCT982960:DCT982962 DCT982991:DCT983004 DCT1048464:DCT1048468 DCT1048474:DCT1048475 DCT1048496:DCT1048498 DMP65424:DMP65428 DMP65434:DMP65435 DMP65456:DMP65458 DMP65487:DMP65500 DMP130960:DMP130964 DMP130970:DMP130971 DMP130992:DMP130994 DMP131023:DMP131036 DMP196496:DMP196500 DMP196506:DMP196507 DMP196528:DMP196530 DMP196559:DMP196572 DMP262032:DMP262036 DMP262042:DMP262043 DMP262064:DMP262066 DMP262095:DMP262108 DMP327568:DMP327572 DMP327578:DMP327579 DMP327600:DMP327602 DMP327631:DMP327644 DMP393104:DMP393108 DMP393114:DMP393115 DMP393136:DMP393138 DMP393167:DMP393180 DMP458640:DMP458644 DMP458650:DMP458651 DMP458672:DMP458674 DMP458703:DMP458716 DMP524176:DMP524180 DMP524186:DMP524187 DMP524208:DMP524210 DMP524239:DMP524252 DMP589712:DMP589716 DMP589722:DMP589723 DMP589744:DMP589746 DMP589775:DMP589788 DMP655248:DMP655252 DMP655258:DMP655259 DMP655280:DMP655282 DMP655311:DMP655324 DMP720784:DMP720788 DMP720794:DMP720795 DMP720816:DMP720818 DMP720847:DMP720860 DMP786320:DMP786324 DMP786330:DMP786331 DMP786352:DMP786354 DMP786383:DMP786396 DMP851856:DMP851860 DMP851866:DMP851867 DMP851888:DMP851890 DMP851919:DMP851932 DMP917392:DMP917396 DMP917402:DMP917403 DMP917424:DMP917426 DMP917455:DMP917468 DMP982928:DMP982932 DMP982938:DMP982939 DMP982960:DMP982962 DMP982991:DMP983004 DMP1048464:DMP1048468 DMP1048474:DMP1048475 DMP1048496:DMP1048498 DWL65424:DWL65428 DWL65434:DWL65435 DWL65456:DWL65458 DWL65487:DWL65500 DWL130960:DWL130964 DWL130970:DWL130971 DWL130992:DWL130994 DWL131023:DWL131036 DWL196496:DWL196500 DWL196506:DWL196507 DWL196528:DWL196530 DWL196559:DWL196572 DWL262032:DWL262036 DWL262042:DWL262043 DWL262064:DWL262066 DWL262095:DWL262108 DWL327568:DWL327572 DWL327578:DWL327579 DWL327600:DWL327602 DWL327631:DWL327644 DWL393104:DWL393108 DWL393114:DWL393115 DWL393136:DWL393138 DWL393167:DWL393180 DWL458640:DWL458644 DWL458650:DWL458651 DWL458672:DWL458674 DWL458703:DWL458716 DWL524176:DWL524180 DWL524186:DWL524187 DWL524208:DWL524210 DWL524239:DWL524252 DWL589712:DWL589716 DWL589722:DWL589723 DWL589744:DWL589746 DWL589775:DWL589788 DWL655248:DWL655252 DWL655258:DWL655259 DWL655280:DWL655282 DWL655311:DWL655324 DWL720784:DWL720788 DWL720794:DWL720795 DWL720816:DWL720818 DWL720847:DWL720860 DWL786320:DWL786324 DWL786330:DWL786331 DWL786352:DWL786354 DWL786383:DWL786396 DWL851856:DWL851860 DWL851866:DWL851867 DWL851888:DWL851890 DWL851919:DWL851932 DWL917392:DWL917396 DWL917402:DWL917403 DWL917424:DWL917426 DWL917455:DWL917468 DWL982928:DWL982932 DWL982938:DWL982939 DWL982960:DWL982962 DWL982991:DWL983004 DWL1048464:DWL1048468 DWL1048474:DWL1048475 DWL1048496:DWL1048498 EGH65424:EGH65428 EGH65434:EGH65435 EGH65456:EGH65458 EGH65487:EGH65500 EGH130960:EGH130964 EGH130970:EGH130971 EGH130992:EGH130994 EGH131023:EGH131036 EGH196496:EGH196500 EGH196506:EGH196507 EGH196528:EGH196530 EGH196559:EGH196572 EGH262032:EGH262036 EGH262042:EGH262043 EGH262064:EGH262066 EGH262095:EGH262108 EGH327568:EGH327572 EGH327578:EGH327579 EGH327600:EGH327602 EGH327631:EGH327644 EGH393104:EGH393108 EGH393114:EGH393115 EGH393136:EGH393138 EGH393167:EGH393180 EGH458640:EGH458644 EGH458650:EGH458651 EGH458672:EGH458674 EGH458703:EGH458716 EGH524176:EGH524180 EGH524186:EGH524187 EGH524208:EGH524210 EGH524239:EGH524252 EGH589712:EGH589716 EGH589722:EGH589723 EGH589744:EGH589746 EGH589775:EGH589788 EGH655248:EGH655252 EGH655258:EGH655259 EGH655280:EGH655282 EGH655311:EGH655324 EGH720784:EGH720788 EGH720794:EGH720795 EGH720816:EGH720818 EGH720847:EGH720860 EGH786320:EGH786324 EGH786330:EGH786331 EGH786352:EGH786354 EGH786383:EGH786396 EGH851856:EGH851860 EGH851866:EGH851867 EGH851888:EGH851890 EGH851919:EGH851932 EGH917392:EGH917396 EGH917402:EGH917403 EGH917424:EGH917426 EGH917455:EGH917468 EGH982928:EGH982932 EGH982938:EGH982939 EGH982960:EGH982962 EGH982991:EGH983004 EGH1048464:EGH1048468 EGH1048474:EGH1048475 EGH1048496:EGH1048498 EQD65424:EQD65428 EQD65434:EQD65435 EQD65456:EQD65458 EQD65487:EQD65500 EQD130960:EQD130964 EQD130970:EQD130971 EQD130992:EQD130994 EQD131023:EQD131036 EQD196496:EQD196500 EQD196506:EQD196507 EQD196528:EQD196530 EQD196559:EQD196572 EQD262032:EQD262036 EQD262042:EQD262043 EQD262064:EQD262066 EQD262095:EQD262108 EQD327568:EQD327572 EQD327578:EQD327579 EQD327600:EQD327602 EQD327631:EQD327644 EQD393104:EQD393108 EQD393114:EQD393115 EQD393136:EQD393138 EQD393167:EQD393180 EQD458640:EQD458644 EQD458650:EQD458651 EQD458672:EQD458674 EQD458703:EQD458716 EQD524176:EQD524180 EQD524186:EQD524187 EQD524208:EQD524210 EQD524239:EQD524252 EQD589712:EQD589716 EQD589722:EQD589723 EQD589744:EQD589746 EQD589775:EQD589788 EQD655248:EQD655252 EQD655258:EQD655259 EQD655280:EQD655282 EQD655311:EQD655324 EQD720784:EQD720788 EQD720794:EQD720795 EQD720816:EQD720818 EQD720847:EQD720860 EQD786320:EQD786324 EQD786330:EQD786331 EQD786352:EQD786354 EQD786383:EQD786396 EQD851856:EQD851860 EQD851866:EQD851867 EQD851888:EQD851890 EQD851919:EQD851932 EQD917392:EQD917396 EQD917402:EQD917403 EQD917424:EQD917426 EQD917455:EQD917468 EQD982928:EQD982932 EQD982938:EQD982939 EQD982960:EQD982962 EQD982991:EQD983004 EQD1048464:EQD1048468 EQD1048474:EQD1048475 EQD1048496:EQD1048498 EZZ65424:EZZ65428 EZZ65434:EZZ65435 EZZ65456:EZZ65458 EZZ65487:EZZ65500 EZZ130960:EZZ130964 EZZ130970:EZZ130971 EZZ130992:EZZ130994 EZZ131023:EZZ131036 EZZ196496:EZZ196500 EZZ196506:EZZ196507 EZZ196528:EZZ196530 EZZ196559:EZZ196572 EZZ262032:EZZ262036 EZZ262042:EZZ262043 EZZ262064:EZZ262066 EZZ262095:EZZ262108 EZZ327568:EZZ327572 EZZ327578:EZZ327579 EZZ327600:EZZ327602 EZZ327631:EZZ327644 EZZ393104:EZZ393108 EZZ393114:EZZ393115 EZZ393136:EZZ393138 EZZ393167:EZZ393180 EZZ458640:EZZ458644 EZZ458650:EZZ458651 EZZ458672:EZZ458674 EZZ458703:EZZ458716 EZZ524176:EZZ524180 EZZ524186:EZZ524187 EZZ524208:EZZ524210 EZZ524239:EZZ524252 EZZ589712:EZZ589716 EZZ589722:EZZ589723 EZZ589744:EZZ589746 EZZ589775:EZZ589788 EZZ655248:EZZ655252 EZZ655258:EZZ655259 EZZ655280:EZZ655282 EZZ655311:EZZ655324 EZZ720784:EZZ720788 EZZ720794:EZZ720795 EZZ720816:EZZ720818 EZZ720847:EZZ720860 EZZ786320:EZZ786324 EZZ786330:EZZ786331 EZZ786352:EZZ786354 EZZ786383:EZZ786396 EZZ851856:EZZ851860 EZZ851866:EZZ851867 EZZ851888:EZZ851890 EZZ851919:EZZ851932 EZZ917392:EZZ917396 EZZ917402:EZZ917403 EZZ917424:EZZ917426 EZZ917455:EZZ917468 EZZ982928:EZZ982932 EZZ982938:EZZ982939 EZZ982960:EZZ982962 EZZ982991:EZZ983004 EZZ1048464:EZZ1048468 EZZ1048474:EZZ1048475 EZZ1048496:EZZ1048498 FJV65424:FJV65428 FJV65434:FJV65435 FJV65456:FJV65458 FJV65487:FJV65500 FJV130960:FJV130964 FJV130970:FJV130971 FJV130992:FJV130994 FJV131023:FJV131036 FJV196496:FJV196500 FJV196506:FJV196507 FJV196528:FJV196530 FJV196559:FJV196572 FJV262032:FJV262036 FJV262042:FJV262043 FJV262064:FJV262066 FJV262095:FJV262108 FJV327568:FJV327572 FJV327578:FJV327579 FJV327600:FJV327602 FJV327631:FJV327644 FJV393104:FJV393108 FJV393114:FJV393115 FJV393136:FJV393138 FJV393167:FJV393180 FJV458640:FJV458644 FJV458650:FJV458651 FJV458672:FJV458674 FJV458703:FJV458716 FJV524176:FJV524180 FJV524186:FJV524187 FJV524208:FJV524210 FJV524239:FJV524252 FJV589712:FJV589716 FJV589722:FJV589723 FJV589744:FJV589746 FJV589775:FJV589788 FJV655248:FJV655252 FJV655258:FJV655259 FJV655280:FJV655282 FJV655311:FJV655324 FJV720784:FJV720788 FJV720794:FJV720795 FJV720816:FJV720818 FJV720847:FJV720860 FJV786320:FJV786324 FJV786330:FJV786331 FJV786352:FJV786354 FJV786383:FJV786396 FJV851856:FJV851860 FJV851866:FJV851867 FJV851888:FJV851890 FJV851919:FJV851932 FJV917392:FJV917396 FJV917402:FJV917403 FJV917424:FJV917426 FJV917455:FJV917468 FJV982928:FJV982932 FJV982938:FJV982939 FJV982960:FJV982962 FJV982991:FJV983004 FJV1048464:FJV1048468 FJV1048474:FJV1048475 FJV1048496:FJV1048498 FTR65424:FTR65428 FTR65434:FTR65435 FTR65456:FTR65458 FTR65487:FTR65500 FTR130960:FTR130964 FTR130970:FTR130971 FTR130992:FTR130994 FTR131023:FTR131036 FTR196496:FTR196500 FTR196506:FTR196507 FTR196528:FTR196530 FTR196559:FTR196572 FTR262032:FTR262036 FTR262042:FTR262043 FTR262064:FTR262066 FTR262095:FTR262108 FTR327568:FTR327572 FTR327578:FTR327579 FTR327600:FTR327602 FTR327631:FTR327644 FTR393104:FTR393108 FTR393114:FTR393115 FTR393136:FTR393138 FTR393167:FTR393180 FTR458640:FTR458644 FTR458650:FTR458651 FTR458672:FTR458674 FTR458703:FTR458716 FTR524176:FTR524180 FTR524186:FTR524187 FTR524208:FTR524210 FTR524239:FTR524252 FTR589712:FTR589716 FTR589722:FTR589723 FTR589744:FTR589746 FTR589775:FTR589788 FTR655248:FTR655252 FTR655258:FTR655259 FTR655280:FTR655282 FTR655311:FTR655324 FTR720784:FTR720788 FTR720794:FTR720795 FTR720816:FTR720818 FTR720847:FTR720860 FTR786320:FTR786324 FTR786330:FTR786331 FTR786352:FTR786354 FTR786383:FTR786396 FTR851856:FTR851860 FTR851866:FTR851867 FTR851888:FTR851890 FTR851919:FTR851932 FTR917392:FTR917396 FTR917402:FTR917403 FTR917424:FTR917426 FTR917455:FTR917468 FTR982928:FTR982932 FTR982938:FTR982939 FTR982960:FTR982962 FTR982991:FTR983004 FTR1048464:FTR1048468 FTR1048474:FTR1048475 FTR1048496:FTR1048498 GDN65424:GDN65428 GDN65434:GDN65435 GDN65456:GDN65458 GDN65487:GDN65500 GDN130960:GDN130964 GDN130970:GDN130971 GDN130992:GDN130994 GDN131023:GDN131036 GDN196496:GDN196500 GDN196506:GDN196507 GDN196528:GDN196530 GDN196559:GDN196572 GDN262032:GDN262036 GDN262042:GDN262043 GDN262064:GDN262066 GDN262095:GDN262108 GDN327568:GDN327572 GDN327578:GDN327579 GDN327600:GDN327602 GDN327631:GDN327644 GDN393104:GDN393108 GDN393114:GDN393115 GDN393136:GDN393138 GDN393167:GDN393180 GDN458640:GDN458644 GDN458650:GDN458651 GDN458672:GDN458674 GDN458703:GDN458716 GDN524176:GDN524180 GDN524186:GDN524187 GDN524208:GDN524210 GDN524239:GDN524252 GDN589712:GDN589716 GDN589722:GDN589723 GDN589744:GDN589746 GDN589775:GDN589788 GDN655248:GDN655252 GDN655258:GDN655259 GDN655280:GDN655282 GDN655311:GDN655324 GDN720784:GDN720788 GDN720794:GDN720795 GDN720816:GDN720818 GDN720847:GDN720860 GDN786320:GDN786324 GDN786330:GDN786331 GDN786352:GDN786354 GDN786383:GDN786396 GDN851856:GDN851860 GDN851866:GDN851867 GDN851888:GDN851890 GDN851919:GDN851932 GDN917392:GDN917396 GDN917402:GDN917403 GDN917424:GDN917426 GDN917455:GDN917468 GDN982928:GDN982932 GDN982938:GDN982939 GDN982960:GDN982962 GDN982991:GDN983004 GDN1048464:GDN1048468 GDN1048474:GDN1048475 GDN1048496:GDN1048498 GNJ65424:GNJ65428 GNJ65434:GNJ65435 GNJ65456:GNJ65458 GNJ65487:GNJ65500 GNJ130960:GNJ130964 GNJ130970:GNJ130971 GNJ130992:GNJ130994 GNJ131023:GNJ131036 GNJ196496:GNJ196500 GNJ196506:GNJ196507 GNJ196528:GNJ196530 GNJ196559:GNJ196572 GNJ262032:GNJ262036 GNJ262042:GNJ262043 GNJ262064:GNJ262066 GNJ262095:GNJ262108 GNJ327568:GNJ327572 GNJ327578:GNJ327579 GNJ327600:GNJ327602 GNJ327631:GNJ327644 GNJ393104:GNJ393108 GNJ393114:GNJ393115 GNJ393136:GNJ393138 GNJ393167:GNJ393180 GNJ458640:GNJ458644 GNJ458650:GNJ458651 GNJ458672:GNJ458674 GNJ458703:GNJ458716 GNJ524176:GNJ524180 GNJ524186:GNJ524187 GNJ524208:GNJ524210 GNJ524239:GNJ524252 GNJ589712:GNJ589716 GNJ589722:GNJ589723 GNJ589744:GNJ589746 GNJ589775:GNJ589788 GNJ655248:GNJ655252 GNJ655258:GNJ655259 GNJ655280:GNJ655282 GNJ655311:GNJ655324 GNJ720784:GNJ720788 GNJ720794:GNJ720795 GNJ720816:GNJ720818 GNJ720847:GNJ720860 GNJ786320:GNJ786324 GNJ786330:GNJ786331 GNJ786352:GNJ786354 GNJ786383:GNJ786396 GNJ851856:GNJ851860 GNJ851866:GNJ851867 GNJ851888:GNJ851890 GNJ851919:GNJ851932 GNJ917392:GNJ917396 GNJ917402:GNJ917403 GNJ917424:GNJ917426 GNJ917455:GNJ917468 GNJ982928:GNJ982932 GNJ982938:GNJ982939 GNJ982960:GNJ982962 GNJ982991:GNJ983004 GNJ1048464:GNJ1048468 GNJ1048474:GNJ1048475 GNJ1048496:GNJ1048498 GXF65424:GXF65428 GXF65434:GXF65435 GXF65456:GXF65458 GXF65487:GXF65500 GXF130960:GXF130964 GXF130970:GXF130971 GXF130992:GXF130994 GXF131023:GXF131036 GXF196496:GXF196500 GXF196506:GXF196507 GXF196528:GXF196530 GXF196559:GXF196572 GXF262032:GXF262036 GXF262042:GXF262043 GXF262064:GXF262066 GXF262095:GXF262108 GXF327568:GXF327572 GXF327578:GXF327579 GXF327600:GXF327602 GXF327631:GXF327644 GXF393104:GXF393108 GXF393114:GXF393115 GXF393136:GXF393138 GXF393167:GXF393180 GXF458640:GXF458644 GXF458650:GXF458651 GXF458672:GXF458674 GXF458703:GXF458716 GXF524176:GXF524180 GXF524186:GXF524187 GXF524208:GXF524210 GXF524239:GXF524252 GXF589712:GXF589716 GXF589722:GXF589723 GXF589744:GXF589746 GXF589775:GXF589788 GXF655248:GXF655252 GXF655258:GXF655259 GXF655280:GXF655282 GXF655311:GXF655324 GXF720784:GXF720788 GXF720794:GXF720795 GXF720816:GXF720818 GXF720847:GXF720860 GXF786320:GXF786324 GXF786330:GXF786331 GXF786352:GXF786354 GXF786383:GXF786396 GXF851856:GXF851860 GXF851866:GXF851867 GXF851888:GXF851890 GXF851919:GXF851932 GXF917392:GXF917396 GXF917402:GXF917403 GXF917424:GXF917426 GXF917455:GXF917468 GXF982928:GXF982932 GXF982938:GXF982939 GXF982960:GXF982962 GXF982991:GXF983004 GXF1048464:GXF1048468 GXF1048474:GXF1048475 GXF1048496:GXF1048498 HHB65424:HHB65428 HHB65434:HHB65435 HHB65456:HHB65458 HHB65487:HHB65500 HHB130960:HHB130964 HHB130970:HHB130971 HHB130992:HHB130994 HHB131023:HHB131036 HHB196496:HHB196500 HHB196506:HHB196507 HHB196528:HHB196530 HHB196559:HHB196572 HHB262032:HHB262036 HHB262042:HHB262043 HHB262064:HHB262066 HHB262095:HHB262108 HHB327568:HHB327572 HHB327578:HHB327579 HHB327600:HHB327602 HHB327631:HHB327644 HHB393104:HHB393108 HHB393114:HHB393115 HHB393136:HHB393138 HHB393167:HHB393180 HHB458640:HHB458644 HHB458650:HHB458651 HHB458672:HHB458674 HHB458703:HHB458716 HHB524176:HHB524180 HHB524186:HHB524187 HHB524208:HHB524210 HHB524239:HHB524252 HHB589712:HHB589716 HHB589722:HHB589723 HHB589744:HHB589746 HHB589775:HHB589788 HHB655248:HHB655252 HHB655258:HHB655259 HHB655280:HHB655282 HHB655311:HHB655324 HHB720784:HHB720788 HHB720794:HHB720795 HHB720816:HHB720818 HHB720847:HHB720860 HHB786320:HHB786324 HHB786330:HHB786331 HHB786352:HHB786354 HHB786383:HHB786396 HHB851856:HHB851860 HHB851866:HHB851867 HHB851888:HHB851890 HHB851919:HHB851932 HHB917392:HHB917396 HHB917402:HHB917403 HHB917424:HHB917426 HHB917455:HHB917468 HHB982928:HHB982932 HHB982938:HHB982939 HHB982960:HHB982962 HHB982991:HHB983004 HHB1048464:HHB1048468 HHB1048474:HHB1048475 HHB1048496:HHB1048498 HQX65424:HQX65428 HQX65434:HQX65435 HQX65456:HQX65458 HQX65487:HQX65500 HQX130960:HQX130964 HQX130970:HQX130971 HQX130992:HQX130994 HQX131023:HQX131036 HQX196496:HQX196500 HQX196506:HQX196507 HQX196528:HQX196530 HQX196559:HQX196572 HQX262032:HQX262036 HQX262042:HQX262043 HQX262064:HQX262066 HQX262095:HQX262108 HQX327568:HQX327572 HQX327578:HQX327579 HQX327600:HQX327602 HQX327631:HQX327644 HQX393104:HQX393108 HQX393114:HQX393115 HQX393136:HQX393138 HQX393167:HQX393180 HQX458640:HQX458644 HQX458650:HQX458651 HQX458672:HQX458674 HQX458703:HQX458716 HQX524176:HQX524180 HQX524186:HQX524187 HQX524208:HQX524210 HQX524239:HQX524252 HQX589712:HQX589716 HQX589722:HQX589723 HQX589744:HQX589746 HQX589775:HQX589788 HQX655248:HQX655252 HQX655258:HQX655259 HQX655280:HQX655282 HQX655311:HQX655324 HQX720784:HQX720788 HQX720794:HQX720795 HQX720816:HQX720818 HQX720847:HQX720860 HQX786320:HQX786324 HQX786330:HQX786331 HQX786352:HQX786354 HQX786383:HQX786396 HQX851856:HQX851860 HQX851866:HQX851867 HQX851888:HQX851890 HQX851919:HQX851932 HQX917392:HQX917396 HQX917402:HQX917403 HQX917424:HQX917426 HQX917455:HQX917468 HQX982928:HQX982932 HQX982938:HQX982939 HQX982960:HQX982962 HQX982991:HQX983004 HQX1048464:HQX1048468 HQX1048474:HQX1048475 HQX1048496:HQX1048498 IAT65424:IAT65428 IAT65434:IAT65435 IAT65456:IAT65458 IAT65487:IAT65500 IAT130960:IAT130964 IAT130970:IAT130971 IAT130992:IAT130994 IAT131023:IAT131036 IAT196496:IAT196500 IAT196506:IAT196507 IAT196528:IAT196530 IAT196559:IAT196572 IAT262032:IAT262036 IAT262042:IAT262043 IAT262064:IAT262066 IAT262095:IAT262108 IAT327568:IAT327572 IAT327578:IAT327579 IAT327600:IAT327602 IAT327631:IAT327644 IAT393104:IAT393108 IAT393114:IAT393115 IAT393136:IAT393138 IAT393167:IAT393180 IAT458640:IAT458644 IAT458650:IAT458651 IAT458672:IAT458674 IAT458703:IAT458716 IAT524176:IAT524180 IAT524186:IAT524187 IAT524208:IAT524210 IAT524239:IAT524252 IAT589712:IAT589716 IAT589722:IAT589723 IAT589744:IAT589746 IAT589775:IAT589788 IAT655248:IAT655252 IAT655258:IAT655259 IAT655280:IAT655282 IAT655311:IAT655324 IAT720784:IAT720788 IAT720794:IAT720795 IAT720816:IAT720818 IAT720847:IAT720860 IAT786320:IAT786324 IAT786330:IAT786331 IAT786352:IAT786354 IAT786383:IAT786396 IAT851856:IAT851860 IAT851866:IAT851867 IAT851888:IAT851890 IAT851919:IAT851932 IAT917392:IAT917396 IAT917402:IAT917403 IAT917424:IAT917426 IAT917455:IAT917468 IAT982928:IAT982932 IAT982938:IAT982939 IAT982960:IAT982962 IAT982991:IAT983004 IAT1048464:IAT1048468 IAT1048474:IAT1048475 IAT1048496:IAT1048498 IKP65424:IKP65428 IKP65434:IKP65435 IKP65456:IKP65458 IKP65487:IKP65500 IKP130960:IKP130964 IKP130970:IKP130971 IKP130992:IKP130994 IKP131023:IKP131036 IKP196496:IKP196500 IKP196506:IKP196507 IKP196528:IKP196530 IKP196559:IKP196572 IKP262032:IKP262036 IKP262042:IKP262043 IKP262064:IKP262066 IKP262095:IKP262108 IKP327568:IKP327572 IKP327578:IKP327579 IKP327600:IKP327602 IKP327631:IKP327644 IKP393104:IKP393108 IKP393114:IKP393115 IKP393136:IKP393138 IKP393167:IKP393180 IKP458640:IKP458644 IKP458650:IKP458651 IKP458672:IKP458674 IKP458703:IKP458716 IKP524176:IKP524180 IKP524186:IKP524187 IKP524208:IKP524210 IKP524239:IKP524252 IKP589712:IKP589716 IKP589722:IKP589723 IKP589744:IKP589746 IKP589775:IKP589788 IKP655248:IKP655252 IKP655258:IKP655259 IKP655280:IKP655282 IKP655311:IKP655324 IKP720784:IKP720788 IKP720794:IKP720795 IKP720816:IKP720818 IKP720847:IKP720860 IKP786320:IKP786324 IKP786330:IKP786331 IKP786352:IKP786354 IKP786383:IKP786396 IKP851856:IKP851860 IKP851866:IKP851867 IKP851888:IKP851890 IKP851919:IKP851932 IKP917392:IKP917396 IKP917402:IKP917403 IKP917424:IKP917426 IKP917455:IKP917468 IKP982928:IKP982932 IKP982938:IKP982939 IKP982960:IKP982962 IKP982991:IKP983004 IKP1048464:IKP1048468 IKP1048474:IKP1048475 IKP1048496:IKP1048498 IUL65424:IUL65428 IUL65434:IUL65435 IUL65456:IUL65458 IUL65487:IUL65500 IUL130960:IUL130964 IUL130970:IUL130971 IUL130992:IUL130994 IUL131023:IUL131036 IUL196496:IUL196500 IUL196506:IUL196507 IUL196528:IUL196530 IUL196559:IUL196572 IUL262032:IUL262036 IUL262042:IUL262043 IUL262064:IUL262066 IUL262095:IUL262108 IUL327568:IUL327572 IUL327578:IUL327579 IUL327600:IUL327602 IUL327631:IUL327644 IUL393104:IUL393108 IUL393114:IUL393115 IUL393136:IUL393138 IUL393167:IUL393180 IUL458640:IUL458644 IUL458650:IUL458651 IUL458672:IUL458674 IUL458703:IUL458716 IUL524176:IUL524180 IUL524186:IUL524187 IUL524208:IUL524210 IUL524239:IUL524252 IUL589712:IUL589716 IUL589722:IUL589723 IUL589744:IUL589746 IUL589775:IUL589788 IUL655248:IUL655252 IUL655258:IUL655259 IUL655280:IUL655282 IUL655311:IUL655324 IUL720784:IUL720788 IUL720794:IUL720795 IUL720816:IUL720818 IUL720847:IUL720860 IUL786320:IUL786324 IUL786330:IUL786331 IUL786352:IUL786354 IUL786383:IUL786396 IUL851856:IUL851860 IUL851866:IUL851867 IUL851888:IUL851890 IUL851919:IUL851932 IUL917392:IUL917396 IUL917402:IUL917403 IUL917424:IUL917426 IUL917455:IUL917468 IUL982928:IUL982932 IUL982938:IUL982939 IUL982960:IUL982962 IUL982991:IUL983004 IUL1048464:IUL1048468 IUL1048474:IUL1048475 IUL1048496:IUL1048498 JEH65424:JEH65428 JEH65434:JEH65435 JEH65456:JEH65458 JEH65487:JEH65500 JEH130960:JEH130964 JEH130970:JEH130971 JEH130992:JEH130994 JEH131023:JEH131036 JEH196496:JEH196500 JEH196506:JEH196507 JEH196528:JEH196530 JEH196559:JEH196572 JEH262032:JEH262036 JEH262042:JEH262043 JEH262064:JEH262066 JEH262095:JEH262108 JEH327568:JEH327572 JEH327578:JEH327579 JEH327600:JEH327602 JEH327631:JEH327644 JEH393104:JEH393108 JEH393114:JEH393115 JEH393136:JEH393138 JEH393167:JEH393180 JEH458640:JEH458644 JEH458650:JEH458651 JEH458672:JEH458674 JEH458703:JEH458716 JEH524176:JEH524180 JEH524186:JEH524187 JEH524208:JEH524210 JEH524239:JEH524252 JEH589712:JEH589716 JEH589722:JEH589723 JEH589744:JEH589746 JEH589775:JEH589788 JEH655248:JEH655252 JEH655258:JEH655259 JEH655280:JEH655282 JEH655311:JEH655324 JEH720784:JEH720788 JEH720794:JEH720795 JEH720816:JEH720818 JEH720847:JEH720860 JEH786320:JEH786324 JEH786330:JEH786331 JEH786352:JEH786354 JEH786383:JEH786396 JEH851856:JEH851860 JEH851866:JEH851867 JEH851888:JEH851890 JEH851919:JEH851932 JEH917392:JEH917396 JEH917402:JEH917403 JEH917424:JEH917426 JEH917455:JEH917468 JEH982928:JEH982932 JEH982938:JEH982939 JEH982960:JEH982962 JEH982991:JEH983004 JEH1048464:JEH1048468 JEH1048474:JEH1048475 JEH1048496:JEH1048498 JOD65424:JOD65428 JOD65434:JOD65435 JOD65456:JOD65458 JOD65487:JOD65500 JOD130960:JOD130964 JOD130970:JOD130971 JOD130992:JOD130994 JOD131023:JOD131036 JOD196496:JOD196500 JOD196506:JOD196507 JOD196528:JOD196530 JOD196559:JOD196572 JOD262032:JOD262036 JOD262042:JOD262043 JOD262064:JOD262066 JOD262095:JOD262108 JOD327568:JOD327572 JOD327578:JOD327579 JOD327600:JOD327602 JOD327631:JOD327644 JOD393104:JOD393108 JOD393114:JOD393115 JOD393136:JOD393138 JOD393167:JOD393180 JOD458640:JOD458644 JOD458650:JOD458651 JOD458672:JOD458674 JOD458703:JOD458716 JOD524176:JOD524180 JOD524186:JOD524187 JOD524208:JOD524210 JOD524239:JOD524252 JOD589712:JOD589716 JOD589722:JOD589723 JOD589744:JOD589746 JOD589775:JOD589788 JOD655248:JOD655252 JOD655258:JOD655259 JOD655280:JOD655282 JOD655311:JOD655324 JOD720784:JOD720788 JOD720794:JOD720795 JOD720816:JOD720818 JOD720847:JOD720860 JOD786320:JOD786324 JOD786330:JOD786331 JOD786352:JOD786354 JOD786383:JOD786396 JOD851856:JOD851860 JOD851866:JOD851867 JOD851888:JOD851890 JOD851919:JOD851932 JOD917392:JOD917396 JOD917402:JOD917403 JOD917424:JOD917426 JOD917455:JOD917468 JOD982928:JOD982932 JOD982938:JOD982939 JOD982960:JOD982962 JOD982991:JOD983004 JOD1048464:JOD1048468 JOD1048474:JOD1048475 JOD1048496:JOD1048498 JXZ65424:JXZ65428 JXZ65434:JXZ65435 JXZ65456:JXZ65458 JXZ65487:JXZ65500 JXZ130960:JXZ130964 JXZ130970:JXZ130971 JXZ130992:JXZ130994 JXZ131023:JXZ131036 JXZ196496:JXZ196500 JXZ196506:JXZ196507 JXZ196528:JXZ196530 JXZ196559:JXZ196572 JXZ262032:JXZ262036 JXZ262042:JXZ262043 JXZ262064:JXZ262066 JXZ262095:JXZ262108 JXZ327568:JXZ327572 JXZ327578:JXZ327579 JXZ327600:JXZ327602 JXZ327631:JXZ327644 JXZ393104:JXZ393108 JXZ393114:JXZ393115 JXZ393136:JXZ393138 JXZ393167:JXZ393180 JXZ458640:JXZ458644 JXZ458650:JXZ458651 JXZ458672:JXZ458674 JXZ458703:JXZ458716 JXZ524176:JXZ524180 JXZ524186:JXZ524187 JXZ524208:JXZ524210 JXZ524239:JXZ524252 JXZ589712:JXZ589716 JXZ589722:JXZ589723 JXZ589744:JXZ589746 JXZ589775:JXZ589788 JXZ655248:JXZ655252 JXZ655258:JXZ655259 JXZ655280:JXZ655282 JXZ655311:JXZ655324 JXZ720784:JXZ720788 JXZ720794:JXZ720795 JXZ720816:JXZ720818 JXZ720847:JXZ720860 JXZ786320:JXZ786324 JXZ786330:JXZ786331 JXZ786352:JXZ786354 JXZ786383:JXZ786396 JXZ851856:JXZ851860 JXZ851866:JXZ851867 JXZ851888:JXZ851890 JXZ851919:JXZ851932 JXZ917392:JXZ917396 JXZ917402:JXZ917403 JXZ917424:JXZ917426 JXZ917455:JXZ917468 JXZ982928:JXZ982932 JXZ982938:JXZ982939 JXZ982960:JXZ982962 JXZ982991:JXZ983004 JXZ1048464:JXZ1048468 JXZ1048474:JXZ1048475 JXZ1048496:JXZ1048498 KHV65424:KHV65428 KHV65434:KHV65435 KHV65456:KHV65458 KHV65487:KHV65500 KHV130960:KHV130964 KHV130970:KHV130971 KHV130992:KHV130994 KHV131023:KHV131036 KHV196496:KHV196500 KHV196506:KHV196507 KHV196528:KHV196530 KHV196559:KHV196572 KHV262032:KHV262036 KHV262042:KHV262043 KHV262064:KHV262066 KHV262095:KHV262108 KHV327568:KHV327572 KHV327578:KHV327579 KHV327600:KHV327602 KHV327631:KHV327644 KHV393104:KHV393108 KHV393114:KHV393115 KHV393136:KHV393138 KHV393167:KHV393180 KHV458640:KHV458644 KHV458650:KHV458651 KHV458672:KHV458674 KHV458703:KHV458716 KHV524176:KHV524180 KHV524186:KHV524187 KHV524208:KHV524210 KHV524239:KHV524252 KHV589712:KHV589716 KHV589722:KHV589723 KHV589744:KHV589746 KHV589775:KHV589788 KHV655248:KHV655252 KHV655258:KHV655259 KHV655280:KHV655282 KHV655311:KHV655324 KHV720784:KHV720788 KHV720794:KHV720795 KHV720816:KHV720818 KHV720847:KHV720860 KHV786320:KHV786324 KHV786330:KHV786331 KHV786352:KHV786354 KHV786383:KHV786396 KHV851856:KHV851860 KHV851866:KHV851867 KHV851888:KHV851890 KHV851919:KHV851932 KHV917392:KHV917396 KHV917402:KHV917403 KHV917424:KHV917426 KHV917455:KHV917468 KHV982928:KHV982932 KHV982938:KHV982939 KHV982960:KHV982962 KHV982991:KHV983004 KHV1048464:KHV1048468 KHV1048474:KHV1048475 KHV1048496:KHV1048498 KRR65424:KRR65428 KRR65434:KRR65435 KRR65456:KRR65458 KRR65487:KRR65500 KRR130960:KRR130964 KRR130970:KRR130971 KRR130992:KRR130994 KRR131023:KRR131036 KRR196496:KRR196500 KRR196506:KRR196507 KRR196528:KRR196530 KRR196559:KRR196572 KRR262032:KRR262036 KRR262042:KRR262043 KRR262064:KRR262066 KRR262095:KRR262108 KRR327568:KRR327572 KRR327578:KRR327579 KRR327600:KRR327602 KRR327631:KRR327644 KRR393104:KRR393108 KRR393114:KRR393115 KRR393136:KRR393138 KRR393167:KRR393180 KRR458640:KRR458644 KRR458650:KRR458651 KRR458672:KRR458674 KRR458703:KRR458716 KRR524176:KRR524180 KRR524186:KRR524187 KRR524208:KRR524210 KRR524239:KRR524252 KRR589712:KRR589716 KRR589722:KRR589723 KRR589744:KRR589746 KRR589775:KRR589788 KRR655248:KRR655252 KRR655258:KRR655259 KRR655280:KRR655282 KRR655311:KRR655324 KRR720784:KRR720788 KRR720794:KRR720795 KRR720816:KRR720818 KRR720847:KRR720860 KRR786320:KRR786324 KRR786330:KRR786331 KRR786352:KRR786354 KRR786383:KRR786396 KRR851856:KRR851860 KRR851866:KRR851867 KRR851888:KRR851890 KRR851919:KRR851932 KRR917392:KRR917396 KRR917402:KRR917403 KRR917424:KRR917426 KRR917455:KRR917468 KRR982928:KRR982932 KRR982938:KRR982939 KRR982960:KRR982962 KRR982991:KRR983004 KRR1048464:KRR1048468 KRR1048474:KRR1048475 KRR1048496:KRR1048498 LBN65424:LBN65428 LBN65434:LBN65435 LBN65456:LBN65458 LBN65487:LBN65500 LBN130960:LBN130964 LBN130970:LBN130971 LBN130992:LBN130994 LBN131023:LBN131036 LBN196496:LBN196500 LBN196506:LBN196507 LBN196528:LBN196530 LBN196559:LBN196572 LBN262032:LBN262036 LBN262042:LBN262043 LBN262064:LBN262066 LBN262095:LBN262108 LBN327568:LBN327572 LBN327578:LBN327579 LBN327600:LBN327602 LBN327631:LBN327644 LBN393104:LBN393108 LBN393114:LBN393115 LBN393136:LBN393138 LBN393167:LBN393180 LBN458640:LBN458644 LBN458650:LBN458651 LBN458672:LBN458674 LBN458703:LBN458716 LBN524176:LBN524180 LBN524186:LBN524187 LBN524208:LBN524210 LBN524239:LBN524252 LBN589712:LBN589716 LBN589722:LBN589723 LBN589744:LBN589746 LBN589775:LBN589788 LBN655248:LBN655252 LBN655258:LBN655259 LBN655280:LBN655282 LBN655311:LBN655324 LBN720784:LBN720788 LBN720794:LBN720795 LBN720816:LBN720818 LBN720847:LBN720860 LBN786320:LBN786324 LBN786330:LBN786331 LBN786352:LBN786354 LBN786383:LBN786396 LBN851856:LBN851860 LBN851866:LBN851867 LBN851888:LBN851890 LBN851919:LBN851932 LBN917392:LBN917396 LBN917402:LBN917403 LBN917424:LBN917426 LBN917455:LBN917468 LBN982928:LBN982932 LBN982938:LBN982939 LBN982960:LBN982962 LBN982991:LBN983004 LBN1048464:LBN1048468 LBN1048474:LBN1048475 LBN1048496:LBN1048498 LLJ65424:LLJ65428 LLJ65434:LLJ65435 LLJ65456:LLJ65458 LLJ65487:LLJ65500 LLJ130960:LLJ130964 LLJ130970:LLJ130971 LLJ130992:LLJ130994 LLJ131023:LLJ131036 LLJ196496:LLJ196500 LLJ196506:LLJ196507 LLJ196528:LLJ196530 LLJ196559:LLJ196572 LLJ262032:LLJ262036 LLJ262042:LLJ262043 LLJ262064:LLJ262066 LLJ262095:LLJ262108 LLJ327568:LLJ327572 LLJ327578:LLJ327579 LLJ327600:LLJ327602 LLJ327631:LLJ327644 LLJ393104:LLJ393108 LLJ393114:LLJ393115 LLJ393136:LLJ393138 LLJ393167:LLJ393180 LLJ458640:LLJ458644 LLJ458650:LLJ458651 LLJ458672:LLJ458674 LLJ458703:LLJ458716 LLJ524176:LLJ524180 LLJ524186:LLJ524187 LLJ524208:LLJ524210 LLJ524239:LLJ524252 LLJ589712:LLJ589716 LLJ589722:LLJ589723 LLJ589744:LLJ589746 LLJ589775:LLJ589788 LLJ655248:LLJ655252 LLJ655258:LLJ655259 LLJ655280:LLJ655282 LLJ655311:LLJ655324 LLJ720784:LLJ720788 LLJ720794:LLJ720795 LLJ720816:LLJ720818 LLJ720847:LLJ720860 LLJ786320:LLJ786324 LLJ786330:LLJ786331 LLJ786352:LLJ786354 LLJ786383:LLJ786396 LLJ851856:LLJ851860 LLJ851866:LLJ851867 LLJ851888:LLJ851890 LLJ851919:LLJ851932 LLJ917392:LLJ917396 LLJ917402:LLJ917403 LLJ917424:LLJ917426 LLJ917455:LLJ917468 LLJ982928:LLJ982932 LLJ982938:LLJ982939 LLJ982960:LLJ982962 LLJ982991:LLJ983004 LLJ1048464:LLJ1048468 LLJ1048474:LLJ1048475 LLJ1048496:LLJ1048498 LVF65424:LVF65428 LVF65434:LVF65435 LVF65456:LVF65458 LVF65487:LVF65500 LVF130960:LVF130964 LVF130970:LVF130971 LVF130992:LVF130994 LVF131023:LVF131036 LVF196496:LVF196500 LVF196506:LVF196507 LVF196528:LVF196530 LVF196559:LVF196572 LVF262032:LVF262036 LVF262042:LVF262043 LVF262064:LVF262066 LVF262095:LVF262108 LVF327568:LVF327572 LVF327578:LVF327579 LVF327600:LVF327602 LVF327631:LVF327644 LVF393104:LVF393108 LVF393114:LVF393115 LVF393136:LVF393138 LVF393167:LVF393180 LVF458640:LVF458644 LVF458650:LVF458651 LVF458672:LVF458674 LVF458703:LVF458716 LVF524176:LVF524180 LVF524186:LVF524187 LVF524208:LVF524210 LVF524239:LVF524252 LVF589712:LVF589716 LVF589722:LVF589723 LVF589744:LVF589746 LVF589775:LVF589788 LVF655248:LVF655252 LVF655258:LVF655259 LVF655280:LVF655282 LVF655311:LVF655324 LVF720784:LVF720788 LVF720794:LVF720795 LVF720816:LVF720818 LVF720847:LVF720860 LVF786320:LVF786324 LVF786330:LVF786331 LVF786352:LVF786354 LVF786383:LVF786396 LVF851856:LVF851860 LVF851866:LVF851867 LVF851888:LVF851890 LVF851919:LVF851932 LVF917392:LVF917396 LVF917402:LVF917403 LVF917424:LVF917426 LVF917455:LVF917468 LVF982928:LVF982932 LVF982938:LVF982939 LVF982960:LVF982962 LVF982991:LVF983004 LVF1048464:LVF1048468 LVF1048474:LVF1048475 LVF1048496:LVF1048498 MFB65424:MFB65428 MFB65434:MFB65435 MFB65456:MFB65458 MFB65487:MFB65500 MFB130960:MFB130964 MFB130970:MFB130971 MFB130992:MFB130994 MFB131023:MFB131036 MFB196496:MFB196500 MFB196506:MFB196507 MFB196528:MFB196530 MFB196559:MFB196572 MFB262032:MFB262036 MFB262042:MFB262043 MFB262064:MFB262066 MFB262095:MFB262108 MFB327568:MFB327572 MFB327578:MFB327579 MFB327600:MFB327602 MFB327631:MFB327644 MFB393104:MFB393108 MFB393114:MFB393115 MFB393136:MFB393138 MFB393167:MFB393180 MFB458640:MFB458644 MFB458650:MFB458651 MFB458672:MFB458674 MFB458703:MFB458716 MFB524176:MFB524180 MFB524186:MFB524187 MFB524208:MFB524210 MFB524239:MFB524252 MFB589712:MFB589716 MFB589722:MFB589723 MFB589744:MFB589746 MFB589775:MFB589788 MFB655248:MFB655252 MFB655258:MFB655259 MFB655280:MFB655282 MFB655311:MFB655324 MFB720784:MFB720788 MFB720794:MFB720795 MFB720816:MFB720818 MFB720847:MFB720860 MFB786320:MFB786324 MFB786330:MFB786331 MFB786352:MFB786354 MFB786383:MFB786396 MFB851856:MFB851860 MFB851866:MFB851867 MFB851888:MFB851890 MFB851919:MFB851932 MFB917392:MFB917396 MFB917402:MFB917403 MFB917424:MFB917426 MFB917455:MFB917468 MFB982928:MFB982932 MFB982938:MFB982939 MFB982960:MFB982962 MFB982991:MFB983004 MFB1048464:MFB1048468 MFB1048474:MFB1048475 MFB1048496:MFB1048498 MOX65424:MOX65428 MOX65434:MOX65435 MOX65456:MOX65458 MOX65487:MOX65500 MOX130960:MOX130964 MOX130970:MOX130971 MOX130992:MOX130994 MOX131023:MOX131036 MOX196496:MOX196500 MOX196506:MOX196507 MOX196528:MOX196530 MOX196559:MOX196572 MOX262032:MOX262036 MOX262042:MOX262043 MOX262064:MOX262066 MOX262095:MOX262108 MOX327568:MOX327572 MOX327578:MOX327579 MOX327600:MOX327602 MOX327631:MOX327644 MOX393104:MOX393108 MOX393114:MOX393115 MOX393136:MOX393138 MOX393167:MOX393180 MOX458640:MOX458644 MOX458650:MOX458651 MOX458672:MOX458674 MOX458703:MOX458716 MOX524176:MOX524180 MOX524186:MOX524187 MOX524208:MOX524210 MOX524239:MOX524252 MOX589712:MOX589716 MOX589722:MOX589723 MOX589744:MOX589746 MOX589775:MOX589788 MOX655248:MOX655252 MOX655258:MOX655259 MOX655280:MOX655282 MOX655311:MOX655324 MOX720784:MOX720788 MOX720794:MOX720795 MOX720816:MOX720818 MOX720847:MOX720860 MOX786320:MOX786324 MOX786330:MOX786331 MOX786352:MOX786354 MOX786383:MOX786396 MOX851856:MOX851860 MOX851866:MOX851867 MOX851888:MOX851890 MOX851919:MOX851932 MOX917392:MOX917396 MOX917402:MOX917403 MOX917424:MOX917426 MOX917455:MOX917468 MOX982928:MOX982932 MOX982938:MOX982939 MOX982960:MOX982962 MOX982991:MOX983004 MOX1048464:MOX1048468 MOX1048474:MOX1048475 MOX1048496:MOX1048498 MYT65424:MYT65428 MYT65434:MYT65435 MYT65456:MYT65458 MYT65487:MYT65500 MYT130960:MYT130964 MYT130970:MYT130971 MYT130992:MYT130994 MYT131023:MYT131036 MYT196496:MYT196500 MYT196506:MYT196507 MYT196528:MYT196530 MYT196559:MYT196572 MYT262032:MYT262036 MYT262042:MYT262043 MYT262064:MYT262066 MYT262095:MYT262108 MYT327568:MYT327572 MYT327578:MYT327579 MYT327600:MYT327602 MYT327631:MYT327644 MYT393104:MYT393108 MYT393114:MYT393115 MYT393136:MYT393138 MYT393167:MYT393180 MYT458640:MYT458644 MYT458650:MYT458651 MYT458672:MYT458674 MYT458703:MYT458716 MYT524176:MYT524180 MYT524186:MYT524187 MYT524208:MYT524210 MYT524239:MYT524252 MYT589712:MYT589716 MYT589722:MYT589723 MYT589744:MYT589746 MYT589775:MYT589788 MYT655248:MYT655252 MYT655258:MYT655259 MYT655280:MYT655282 MYT655311:MYT655324 MYT720784:MYT720788 MYT720794:MYT720795 MYT720816:MYT720818 MYT720847:MYT720860 MYT786320:MYT786324 MYT786330:MYT786331 MYT786352:MYT786354 MYT786383:MYT786396 MYT851856:MYT851860 MYT851866:MYT851867 MYT851888:MYT851890 MYT851919:MYT851932 MYT917392:MYT917396 MYT917402:MYT917403 MYT917424:MYT917426 MYT917455:MYT917468 MYT982928:MYT982932 MYT982938:MYT982939 MYT982960:MYT982962 MYT982991:MYT983004 MYT1048464:MYT1048468 MYT1048474:MYT1048475 MYT1048496:MYT1048498 NIP65424:NIP65428 NIP65434:NIP65435 NIP65456:NIP65458 NIP65487:NIP65500 NIP130960:NIP130964 NIP130970:NIP130971 NIP130992:NIP130994 NIP131023:NIP131036 NIP196496:NIP196500 NIP196506:NIP196507 NIP196528:NIP196530 NIP196559:NIP196572 NIP262032:NIP262036 NIP262042:NIP262043 NIP262064:NIP262066 NIP262095:NIP262108 NIP327568:NIP327572 NIP327578:NIP327579 NIP327600:NIP327602 NIP327631:NIP327644 NIP393104:NIP393108 NIP393114:NIP393115 NIP393136:NIP393138 NIP393167:NIP393180 NIP458640:NIP458644 NIP458650:NIP458651 NIP458672:NIP458674 NIP458703:NIP458716 NIP524176:NIP524180 NIP524186:NIP524187 NIP524208:NIP524210 NIP524239:NIP524252 NIP589712:NIP589716 NIP589722:NIP589723 NIP589744:NIP589746 NIP589775:NIP589788 NIP655248:NIP655252 NIP655258:NIP655259 NIP655280:NIP655282 NIP655311:NIP655324 NIP720784:NIP720788 NIP720794:NIP720795 NIP720816:NIP720818 NIP720847:NIP720860 NIP786320:NIP786324 NIP786330:NIP786331 NIP786352:NIP786354 NIP786383:NIP786396 NIP851856:NIP851860 NIP851866:NIP851867 NIP851888:NIP851890 NIP851919:NIP851932 NIP917392:NIP917396 NIP917402:NIP917403 NIP917424:NIP917426 NIP917455:NIP917468 NIP982928:NIP982932 NIP982938:NIP982939 NIP982960:NIP982962 NIP982991:NIP983004 NIP1048464:NIP1048468 NIP1048474:NIP1048475 NIP1048496:NIP1048498 NSL65424:NSL65428 NSL65434:NSL65435 NSL65456:NSL65458 NSL65487:NSL65500 NSL130960:NSL130964 NSL130970:NSL130971 NSL130992:NSL130994 NSL131023:NSL131036 NSL196496:NSL196500 NSL196506:NSL196507 NSL196528:NSL196530 NSL196559:NSL196572 NSL262032:NSL262036 NSL262042:NSL262043 NSL262064:NSL262066 NSL262095:NSL262108 NSL327568:NSL327572 NSL327578:NSL327579 NSL327600:NSL327602 NSL327631:NSL327644 NSL393104:NSL393108 NSL393114:NSL393115 NSL393136:NSL393138 NSL393167:NSL393180 NSL458640:NSL458644 NSL458650:NSL458651 NSL458672:NSL458674 NSL458703:NSL458716 NSL524176:NSL524180 NSL524186:NSL524187 NSL524208:NSL524210 NSL524239:NSL524252 NSL589712:NSL589716 NSL589722:NSL589723 NSL589744:NSL589746 NSL589775:NSL589788 NSL655248:NSL655252 NSL655258:NSL655259 NSL655280:NSL655282 NSL655311:NSL655324 NSL720784:NSL720788 NSL720794:NSL720795 NSL720816:NSL720818 NSL720847:NSL720860 NSL786320:NSL786324 NSL786330:NSL786331 NSL786352:NSL786354 NSL786383:NSL786396 NSL851856:NSL851860 NSL851866:NSL851867 NSL851888:NSL851890 NSL851919:NSL851932 NSL917392:NSL917396 NSL917402:NSL917403 NSL917424:NSL917426 NSL917455:NSL917468 NSL982928:NSL982932 NSL982938:NSL982939 NSL982960:NSL982962 NSL982991:NSL983004 NSL1048464:NSL1048468 NSL1048474:NSL1048475 NSL1048496:NSL1048498 OCH65424:OCH65428 OCH65434:OCH65435 OCH65456:OCH65458 OCH65487:OCH65500 OCH130960:OCH130964 OCH130970:OCH130971 OCH130992:OCH130994 OCH131023:OCH131036 OCH196496:OCH196500 OCH196506:OCH196507 OCH196528:OCH196530 OCH196559:OCH196572 OCH262032:OCH262036 OCH262042:OCH262043 OCH262064:OCH262066 OCH262095:OCH262108 OCH327568:OCH327572 OCH327578:OCH327579 OCH327600:OCH327602 OCH327631:OCH327644 OCH393104:OCH393108 OCH393114:OCH393115 OCH393136:OCH393138 OCH393167:OCH393180 OCH458640:OCH458644 OCH458650:OCH458651 OCH458672:OCH458674 OCH458703:OCH458716 OCH524176:OCH524180 OCH524186:OCH524187 OCH524208:OCH524210 OCH524239:OCH524252 OCH589712:OCH589716 OCH589722:OCH589723 OCH589744:OCH589746 OCH589775:OCH589788 OCH655248:OCH655252 OCH655258:OCH655259 OCH655280:OCH655282 OCH655311:OCH655324 OCH720784:OCH720788 OCH720794:OCH720795 OCH720816:OCH720818 OCH720847:OCH720860 OCH786320:OCH786324 OCH786330:OCH786331 OCH786352:OCH786354 OCH786383:OCH786396 OCH851856:OCH851860 OCH851866:OCH851867 OCH851888:OCH851890 OCH851919:OCH851932 OCH917392:OCH917396 OCH917402:OCH917403 OCH917424:OCH917426 OCH917455:OCH917468 OCH982928:OCH982932 OCH982938:OCH982939 OCH982960:OCH982962 OCH982991:OCH983004 OCH1048464:OCH1048468 OCH1048474:OCH1048475 OCH1048496:OCH1048498 OMD65424:OMD65428 OMD65434:OMD65435 OMD65456:OMD65458 OMD65487:OMD65500 OMD130960:OMD130964 OMD130970:OMD130971 OMD130992:OMD130994 OMD131023:OMD131036 OMD196496:OMD196500 OMD196506:OMD196507 OMD196528:OMD196530 OMD196559:OMD196572 OMD262032:OMD262036 OMD262042:OMD262043 OMD262064:OMD262066 OMD262095:OMD262108 OMD327568:OMD327572 OMD327578:OMD327579 OMD327600:OMD327602 OMD327631:OMD327644 OMD393104:OMD393108 OMD393114:OMD393115 OMD393136:OMD393138 OMD393167:OMD393180 OMD458640:OMD458644 OMD458650:OMD458651 OMD458672:OMD458674 OMD458703:OMD458716 OMD524176:OMD524180 OMD524186:OMD524187 OMD524208:OMD524210 OMD524239:OMD524252 OMD589712:OMD589716 OMD589722:OMD589723 OMD589744:OMD589746 OMD589775:OMD589788 OMD655248:OMD655252 OMD655258:OMD655259 OMD655280:OMD655282 OMD655311:OMD655324 OMD720784:OMD720788 OMD720794:OMD720795 OMD720816:OMD720818 OMD720847:OMD720860 OMD786320:OMD786324 OMD786330:OMD786331 OMD786352:OMD786354 OMD786383:OMD786396 OMD851856:OMD851860 OMD851866:OMD851867 OMD851888:OMD851890 OMD851919:OMD851932 OMD917392:OMD917396 OMD917402:OMD917403 OMD917424:OMD917426 OMD917455:OMD917468 OMD982928:OMD982932 OMD982938:OMD982939 OMD982960:OMD982962 OMD982991:OMD983004 OMD1048464:OMD1048468 OMD1048474:OMD1048475 OMD1048496:OMD1048498 OVZ65424:OVZ65428 OVZ65434:OVZ65435 OVZ65456:OVZ65458 OVZ65487:OVZ65500 OVZ130960:OVZ130964 OVZ130970:OVZ130971 OVZ130992:OVZ130994 OVZ131023:OVZ131036 OVZ196496:OVZ196500 OVZ196506:OVZ196507 OVZ196528:OVZ196530 OVZ196559:OVZ196572 OVZ262032:OVZ262036 OVZ262042:OVZ262043 OVZ262064:OVZ262066 OVZ262095:OVZ262108 OVZ327568:OVZ327572 OVZ327578:OVZ327579 OVZ327600:OVZ327602 OVZ327631:OVZ327644 OVZ393104:OVZ393108 OVZ393114:OVZ393115 OVZ393136:OVZ393138 OVZ393167:OVZ393180 OVZ458640:OVZ458644 OVZ458650:OVZ458651 OVZ458672:OVZ458674 OVZ458703:OVZ458716 OVZ524176:OVZ524180 OVZ524186:OVZ524187 OVZ524208:OVZ524210 OVZ524239:OVZ524252 OVZ589712:OVZ589716 OVZ589722:OVZ589723 OVZ589744:OVZ589746 OVZ589775:OVZ589788 OVZ655248:OVZ655252 OVZ655258:OVZ655259 OVZ655280:OVZ655282 OVZ655311:OVZ655324 OVZ720784:OVZ720788 OVZ720794:OVZ720795 OVZ720816:OVZ720818 OVZ720847:OVZ720860 OVZ786320:OVZ786324 OVZ786330:OVZ786331 OVZ786352:OVZ786354 OVZ786383:OVZ786396 OVZ851856:OVZ851860 OVZ851866:OVZ851867 OVZ851888:OVZ851890 OVZ851919:OVZ851932 OVZ917392:OVZ917396 OVZ917402:OVZ917403 OVZ917424:OVZ917426 OVZ917455:OVZ917468 OVZ982928:OVZ982932 OVZ982938:OVZ982939 OVZ982960:OVZ982962 OVZ982991:OVZ983004 OVZ1048464:OVZ1048468 OVZ1048474:OVZ1048475 OVZ1048496:OVZ1048498 PFV65424:PFV65428 PFV65434:PFV65435 PFV65456:PFV65458 PFV65487:PFV65500 PFV130960:PFV130964 PFV130970:PFV130971 PFV130992:PFV130994 PFV131023:PFV131036 PFV196496:PFV196500 PFV196506:PFV196507 PFV196528:PFV196530 PFV196559:PFV196572 PFV262032:PFV262036 PFV262042:PFV262043 PFV262064:PFV262066 PFV262095:PFV262108 PFV327568:PFV327572 PFV327578:PFV327579 PFV327600:PFV327602 PFV327631:PFV327644 PFV393104:PFV393108 PFV393114:PFV393115 PFV393136:PFV393138 PFV393167:PFV393180 PFV458640:PFV458644 PFV458650:PFV458651 PFV458672:PFV458674 PFV458703:PFV458716 PFV524176:PFV524180 PFV524186:PFV524187 PFV524208:PFV524210 PFV524239:PFV524252 PFV589712:PFV589716 PFV589722:PFV589723 PFV589744:PFV589746 PFV589775:PFV589788 PFV655248:PFV655252 PFV655258:PFV655259 PFV655280:PFV655282 PFV655311:PFV655324 PFV720784:PFV720788 PFV720794:PFV720795 PFV720816:PFV720818 PFV720847:PFV720860 PFV786320:PFV786324 PFV786330:PFV786331 PFV786352:PFV786354 PFV786383:PFV786396 PFV851856:PFV851860 PFV851866:PFV851867 PFV851888:PFV851890 PFV851919:PFV851932 PFV917392:PFV917396 PFV917402:PFV917403 PFV917424:PFV917426 PFV917455:PFV917468 PFV982928:PFV982932 PFV982938:PFV982939 PFV982960:PFV982962 PFV982991:PFV983004 PFV1048464:PFV1048468 PFV1048474:PFV1048475 PFV1048496:PFV1048498 PPR65424:PPR65428 PPR65434:PPR65435 PPR65456:PPR65458 PPR65487:PPR65500 PPR130960:PPR130964 PPR130970:PPR130971 PPR130992:PPR130994 PPR131023:PPR131036 PPR196496:PPR196500 PPR196506:PPR196507 PPR196528:PPR196530 PPR196559:PPR196572 PPR262032:PPR262036 PPR262042:PPR262043 PPR262064:PPR262066 PPR262095:PPR262108 PPR327568:PPR327572 PPR327578:PPR327579 PPR327600:PPR327602 PPR327631:PPR327644 PPR393104:PPR393108 PPR393114:PPR393115 PPR393136:PPR393138 PPR393167:PPR393180 PPR458640:PPR458644 PPR458650:PPR458651 PPR458672:PPR458674 PPR458703:PPR458716 PPR524176:PPR524180 PPR524186:PPR524187 PPR524208:PPR524210 PPR524239:PPR524252 PPR589712:PPR589716 PPR589722:PPR589723 PPR589744:PPR589746 PPR589775:PPR589788 PPR655248:PPR655252 PPR655258:PPR655259 PPR655280:PPR655282 PPR655311:PPR655324 PPR720784:PPR720788 PPR720794:PPR720795 PPR720816:PPR720818 PPR720847:PPR720860 PPR786320:PPR786324 PPR786330:PPR786331 PPR786352:PPR786354 PPR786383:PPR786396 PPR851856:PPR851860 PPR851866:PPR851867 PPR851888:PPR851890 PPR851919:PPR851932 PPR917392:PPR917396 PPR917402:PPR917403 PPR917424:PPR917426 PPR917455:PPR917468 PPR982928:PPR982932 PPR982938:PPR982939 PPR982960:PPR982962 PPR982991:PPR983004 PPR1048464:PPR1048468 PPR1048474:PPR1048475 PPR1048496:PPR1048498 PZN65424:PZN65428 PZN65434:PZN65435 PZN65456:PZN65458 PZN65487:PZN65500 PZN130960:PZN130964 PZN130970:PZN130971 PZN130992:PZN130994 PZN131023:PZN131036 PZN196496:PZN196500 PZN196506:PZN196507 PZN196528:PZN196530 PZN196559:PZN196572 PZN262032:PZN262036 PZN262042:PZN262043 PZN262064:PZN262066 PZN262095:PZN262108 PZN327568:PZN327572 PZN327578:PZN327579 PZN327600:PZN327602 PZN327631:PZN327644 PZN393104:PZN393108 PZN393114:PZN393115 PZN393136:PZN393138 PZN393167:PZN393180 PZN458640:PZN458644 PZN458650:PZN458651 PZN458672:PZN458674 PZN458703:PZN458716 PZN524176:PZN524180 PZN524186:PZN524187 PZN524208:PZN524210 PZN524239:PZN524252 PZN589712:PZN589716 PZN589722:PZN589723 PZN589744:PZN589746 PZN589775:PZN589788 PZN655248:PZN655252 PZN655258:PZN655259 PZN655280:PZN655282 PZN655311:PZN655324 PZN720784:PZN720788 PZN720794:PZN720795 PZN720816:PZN720818 PZN720847:PZN720860 PZN786320:PZN786324 PZN786330:PZN786331 PZN786352:PZN786354 PZN786383:PZN786396 PZN851856:PZN851860 PZN851866:PZN851867 PZN851888:PZN851890 PZN851919:PZN851932 PZN917392:PZN917396 PZN917402:PZN917403 PZN917424:PZN917426 PZN917455:PZN917468 PZN982928:PZN982932 PZN982938:PZN982939 PZN982960:PZN982962 PZN982991:PZN983004 PZN1048464:PZN1048468 PZN1048474:PZN1048475 PZN1048496:PZN1048498 QJJ65424:QJJ65428 QJJ65434:QJJ65435 QJJ65456:QJJ65458 QJJ65487:QJJ65500 QJJ130960:QJJ130964 QJJ130970:QJJ130971 QJJ130992:QJJ130994 QJJ131023:QJJ131036 QJJ196496:QJJ196500 QJJ196506:QJJ196507 QJJ196528:QJJ196530 QJJ196559:QJJ196572 QJJ262032:QJJ262036 QJJ262042:QJJ262043 QJJ262064:QJJ262066 QJJ262095:QJJ262108 QJJ327568:QJJ327572 QJJ327578:QJJ327579 QJJ327600:QJJ327602 QJJ327631:QJJ327644 QJJ393104:QJJ393108 QJJ393114:QJJ393115 QJJ393136:QJJ393138 QJJ393167:QJJ393180 QJJ458640:QJJ458644 QJJ458650:QJJ458651 QJJ458672:QJJ458674 QJJ458703:QJJ458716 QJJ524176:QJJ524180 QJJ524186:QJJ524187 QJJ524208:QJJ524210 QJJ524239:QJJ524252 QJJ589712:QJJ589716 QJJ589722:QJJ589723 QJJ589744:QJJ589746 QJJ589775:QJJ589788 QJJ655248:QJJ655252 QJJ655258:QJJ655259 QJJ655280:QJJ655282 QJJ655311:QJJ655324 QJJ720784:QJJ720788 QJJ720794:QJJ720795 QJJ720816:QJJ720818 QJJ720847:QJJ720860 QJJ786320:QJJ786324 QJJ786330:QJJ786331 QJJ786352:QJJ786354 QJJ786383:QJJ786396 QJJ851856:QJJ851860 QJJ851866:QJJ851867 QJJ851888:QJJ851890 QJJ851919:QJJ851932 QJJ917392:QJJ917396 QJJ917402:QJJ917403 QJJ917424:QJJ917426 QJJ917455:QJJ917468 QJJ982928:QJJ982932 QJJ982938:QJJ982939 QJJ982960:QJJ982962 QJJ982991:QJJ983004 QJJ1048464:QJJ1048468 QJJ1048474:QJJ1048475 QJJ1048496:QJJ1048498 QTF65424:QTF65428 QTF65434:QTF65435 QTF65456:QTF65458 QTF65487:QTF65500 QTF130960:QTF130964 QTF130970:QTF130971 QTF130992:QTF130994 QTF131023:QTF131036 QTF196496:QTF196500 QTF196506:QTF196507 QTF196528:QTF196530 QTF196559:QTF196572 QTF262032:QTF262036 QTF262042:QTF262043 QTF262064:QTF262066 QTF262095:QTF262108 QTF327568:QTF327572 QTF327578:QTF327579 QTF327600:QTF327602 QTF327631:QTF327644 QTF393104:QTF393108 QTF393114:QTF393115 QTF393136:QTF393138 QTF393167:QTF393180 QTF458640:QTF458644 QTF458650:QTF458651 QTF458672:QTF458674 QTF458703:QTF458716 QTF524176:QTF524180 QTF524186:QTF524187 QTF524208:QTF524210 QTF524239:QTF524252 QTF589712:QTF589716 QTF589722:QTF589723 QTF589744:QTF589746 QTF589775:QTF589788 QTF655248:QTF655252 QTF655258:QTF655259 QTF655280:QTF655282 QTF655311:QTF655324 QTF720784:QTF720788 QTF720794:QTF720795 QTF720816:QTF720818 QTF720847:QTF720860 QTF786320:QTF786324 QTF786330:QTF786331 QTF786352:QTF786354 QTF786383:QTF786396 QTF851856:QTF851860 QTF851866:QTF851867 QTF851888:QTF851890 QTF851919:QTF851932 QTF917392:QTF917396 QTF917402:QTF917403 QTF917424:QTF917426 QTF917455:QTF917468 QTF982928:QTF982932 QTF982938:QTF982939 QTF982960:QTF982962 QTF982991:QTF983004 QTF1048464:QTF1048468 QTF1048474:QTF1048475 QTF1048496:QTF1048498 RDB65424:RDB65428 RDB65434:RDB65435 RDB65456:RDB65458 RDB65487:RDB65500 RDB130960:RDB130964 RDB130970:RDB130971 RDB130992:RDB130994 RDB131023:RDB131036 RDB196496:RDB196500 RDB196506:RDB196507 RDB196528:RDB196530 RDB196559:RDB196572 RDB262032:RDB262036 RDB262042:RDB262043 RDB262064:RDB262066 RDB262095:RDB262108 RDB327568:RDB327572 RDB327578:RDB327579 RDB327600:RDB327602 RDB327631:RDB327644 RDB393104:RDB393108 RDB393114:RDB393115 RDB393136:RDB393138 RDB393167:RDB393180 RDB458640:RDB458644 RDB458650:RDB458651 RDB458672:RDB458674 RDB458703:RDB458716 RDB524176:RDB524180 RDB524186:RDB524187 RDB524208:RDB524210 RDB524239:RDB524252 RDB589712:RDB589716 RDB589722:RDB589723 RDB589744:RDB589746 RDB589775:RDB589788 RDB655248:RDB655252 RDB655258:RDB655259 RDB655280:RDB655282 RDB655311:RDB655324 RDB720784:RDB720788 RDB720794:RDB720795 RDB720816:RDB720818 RDB720847:RDB720860 RDB786320:RDB786324 RDB786330:RDB786331 RDB786352:RDB786354 RDB786383:RDB786396 RDB851856:RDB851860 RDB851866:RDB851867 RDB851888:RDB851890 RDB851919:RDB851932 RDB917392:RDB917396 RDB917402:RDB917403 RDB917424:RDB917426 RDB917455:RDB917468 RDB982928:RDB982932 RDB982938:RDB982939 RDB982960:RDB982962 RDB982991:RDB983004 RDB1048464:RDB1048468 RDB1048474:RDB1048475 RDB1048496:RDB1048498 RMX65424:RMX65428 RMX65434:RMX65435 RMX65456:RMX65458 RMX65487:RMX65500 RMX130960:RMX130964 RMX130970:RMX130971 RMX130992:RMX130994 RMX131023:RMX131036 RMX196496:RMX196500 RMX196506:RMX196507 RMX196528:RMX196530 RMX196559:RMX196572 RMX262032:RMX262036 RMX262042:RMX262043 RMX262064:RMX262066 RMX262095:RMX262108 RMX327568:RMX327572 RMX327578:RMX327579 RMX327600:RMX327602 RMX327631:RMX327644 RMX393104:RMX393108 RMX393114:RMX393115 RMX393136:RMX393138 RMX393167:RMX393180 RMX458640:RMX458644 RMX458650:RMX458651 RMX458672:RMX458674 RMX458703:RMX458716 RMX524176:RMX524180 RMX524186:RMX524187 RMX524208:RMX524210 RMX524239:RMX524252 RMX589712:RMX589716 RMX589722:RMX589723 RMX589744:RMX589746 RMX589775:RMX589788 RMX655248:RMX655252 RMX655258:RMX655259 RMX655280:RMX655282 RMX655311:RMX655324 RMX720784:RMX720788 RMX720794:RMX720795 RMX720816:RMX720818 RMX720847:RMX720860 RMX786320:RMX786324 RMX786330:RMX786331 RMX786352:RMX786354 RMX786383:RMX786396 RMX851856:RMX851860 RMX851866:RMX851867 RMX851888:RMX851890 RMX851919:RMX851932 RMX917392:RMX917396 RMX917402:RMX917403 RMX917424:RMX917426 RMX917455:RMX917468 RMX982928:RMX982932 RMX982938:RMX982939 RMX982960:RMX982962 RMX982991:RMX983004 RMX1048464:RMX1048468 RMX1048474:RMX1048475 RMX1048496:RMX1048498 RWT65424:RWT65428 RWT65434:RWT65435 RWT65456:RWT65458 RWT65487:RWT65500 RWT130960:RWT130964 RWT130970:RWT130971 RWT130992:RWT130994 RWT131023:RWT131036 RWT196496:RWT196500 RWT196506:RWT196507 RWT196528:RWT196530 RWT196559:RWT196572 RWT262032:RWT262036 RWT262042:RWT262043 RWT262064:RWT262066 RWT262095:RWT262108 RWT327568:RWT327572 RWT327578:RWT327579 RWT327600:RWT327602 RWT327631:RWT327644 RWT393104:RWT393108 RWT393114:RWT393115 RWT393136:RWT393138 RWT393167:RWT393180 RWT458640:RWT458644 RWT458650:RWT458651 RWT458672:RWT458674 RWT458703:RWT458716 RWT524176:RWT524180 RWT524186:RWT524187 RWT524208:RWT524210 RWT524239:RWT524252 RWT589712:RWT589716 RWT589722:RWT589723 RWT589744:RWT589746 RWT589775:RWT589788 RWT655248:RWT655252 RWT655258:RWT655259 RWT655280:RWT655282 RWT655311:RWT655324 RWT720784:RWT720788 RWT720794:RWT720795 RWT720816:RWT720818 RWT720847:RWT720860 RWT786320:RWT786324 RWT786330:RWT786331 RWT786352:RWT786354 RWT786383:RWT786396 RWT851856:RWT851860 RWT851866:RWT851867 RWT851888:RWT851890 RWT851919:RWT851932 RWT917392:RWT917396 RWT917402:RWT917403 RWT917424:RWT917426 RWT917455:RWT917468 RWT982928:RWT982932 RWT982938:RWT982939 RWT982960:RWT982962 RWT982991:RWT983004 RWT1048464:RWT1048468 RWT1048474:RWT1048475 RWT1048496:RWT1048498 SGP65424:SGP65428 SGP65434:SGP65435 SGP65456:SGP65458 SGP65487:SGP65500 SGP130960:SGP130964 SGP130970:SGP130971 SGP130992:SGP130994 SGP131023:SGP131036 SGP196496:SGP196500 SGP196506:SGP196507 SGP196528:SGP196530 SGP196559:SGP196572 SGP262032:SGP262036 SGP262042:SGP262043 SGP262064:SGP262066 SGP262095:SGP262108 SGP327568:SGP327572 SGP327578:SGP327579 SGP327600:SGP327602 SGP327631:SGP327644 SGP393104:SGP393108 SGP393114:SGP393115 SGP393136:SGP393138 SGP393167:SGP393180 SGP458640:SGP458644 SGP458650:SGP458651 SGP458672:SGP458674 SGP458703:SGP458716 SGP524176:SGP524180 SGP524186:SGP524187 SGP524208:SGP524210 SGP524239:SGP524252 SGP589712:SGP589716 SGP589722:SGP589723 SGP589744:SGP589746 SGP589775:SGP589788 SGP655248:SGP655252 SGP655258:SGP655259 SGP655280:SGP655282 SGP655311:SGP655324 SGP720784:SGP720788 SGP720794:SGP720795 SGP720816:SGP720818 SGP720847:SGP720860 SGP786320:SGP786324 SGP786330:SGP786331 SGP786352:SGP786354 SGP786383:SGP786396 SGP851856:SGP851860 SGP851866:SGP851867 SGP851888:SGP851890 SGP851919:SGP851932 SGP917392:SGP917396 SGP917402:SGP917403 SGP917424:SGP917426 SGP917455:SGP917468 SGP982928:SGP982932 SGP982938:SGP982939 SGP982960:SGP982962 SGP982991:SGP983004 SGP1048464:SGP1048468 SGP1048474:SGP1048475 SGP1048496:SGP1048498 SQL65424:SQL65428 SQL65434:SQL65435 SQL65456:SQL65458 SQL65487:SQL65500 SQL130960:SQL130964 SQL130970:SQL130971 SQL130992:SQL130994 SQL131023:SQL131036 SQL196496:SQL196500 SQL196506:SQL196507 SQL196528:SQL196530 SQL196559:SQL196572 SQL262032:SQL262036 SQL262042:SQL262043 SQL262064:SQL262066 SQL262095:SQL262108 SQL327568:SQL327572 SQL327578:SQL327579 SQL327600:SQL327602 SQL327631:SQL327644 SQL393104:SQL393108 SQL393114:SQL393115 SQL393136:SQL393138 SQL393167:SQL393180 SQL458640:SQL458644 SQL458650:SQL458651 SQL458672:SQL458674 SQL458703:SQL458716 SQL524176:SQL524180 SQL524186:SQL524187 SQL524208:SQL524210 SQL524239:SQL524252 SQL589712:SQL589716 SQL589722:SQL589723 SQL589744:SQL589746 SQL589775:SQL589788 SQL655248:SQL655252 SQL655258:SQL655259 SQL655280:SQL655282 SQL655311:SQL655324 SQL720784:SQL720788 SQL720794:SQL720795 SQL720816:SQL720818 SQL720847:SQL720860 SQL786320:SQL786324 SQL786330:SQL786331 SQL786352:SQL786354 SQL786383:SQL786396 SQL851856:SQL851860 SQL851866:SQL851867 SQL851888:SQL851890 SQL851919:SQL851932 SQL917392:SQL917396 SQL917402:SQL917403 SQL917424:SQL917426 SQL917455:SQL917468 SQL982928:SQL982932 SQL982938:SQL982939 SQL982960:SQL982962 SQL982991:SQL983004 SQL1048464:SQL1048468 SQL1048474:SQL1048475 SQL1048496:SQL1048498 TAH65424:TAH65428 TAH65434:TAH65435 TAH65456:TAH65458 TAH65487:TAH65500 TAH130960:TAH130964 TAH130970:TAH130971 TAH130992:TAH130994 TAH131023:TAH131036 TAH196496:TAH196500 TAH196506:TAH196507 TAH196528:TAH196530 TAH196559:TAH196572 TAH262032:TAH262036 TAH262042:TAH262043 TAH262064:TAH262066 TAH262095:TAH262108 TAH327568:TAH327572 TAH327578:TAH327579 TAH327600:TAH327602 TAH327631:TAH327644 TAH393104:TAH393108 TAH393114:TAH393115 TAH393136:TAH393138 TAH393167:TAH393180 TAH458640:TAH458644 TAH458650:TAH458651 TAH458672:TAH458674 TAH458703:TAH458716 TAH524176:TAH524180 TAH524186:TAH524187 TAH524208:TAH524210 TAH524239:TAH524252 TAH589712:TAH589716 TAH589722:TAH589723 TAH589744:TAH589746 TAH589775:TAH589788 TAH655248:TAH655252 TAH655258:TAH655259 TAH655280:TAH655282 TAH655311:TAH655324 TAH720784:TAH720788 TAH720794:TAH720795 TAH720816:TAH720818 TAH720847:TAH720860 TAH786320:TAH786324 TAH786330:TAH786331 TAH786352:TAH786354 TAH786383:TAH786396 TAH851856:TAH851860 TAH851866:TAH851867 TAH851888:TAH851890 TAH851919:TAH851932 TAH917392:TAH917396 TAH917402:TAH917403 TAH917424:TAH917426 TAH917455:TAH917468 TAH982928:TAH982932 TAH982938:TAH982939 TAH982960:TAH982962 TAH982991:TAH983004 TAH1048464:TAH1048468 TAH1048474:TAH1048475 TAH1048496:TAH1048498 TKD65424:TKD65428 TKD65434:TKD65435 TKD65456:TKD65458 TKD65487:TKD65500 TKD130960:TKD130964 TKD130970:TKD130971 TKD130992:TKD130994 TKD131023:TKD131036 TKD196496:TKD196500 TKD196506:TKD196507 TKD196528:TKD196530 TKD196559:TKD196572 TKD262032:TKD262036 TKD262042:TKD262043 TKD262064:TKD262066 TKD262095:TKD262108 TKD327568:TKD327572 TKD327578:TKD327579 TKD327600:TKD327602 TKD327631:TKD327644 TKD393104:TKD393108 TKD393114:TKD393115 TKD393136:TKD393138 TKD393167:TKD393180 TKD458640:TKD458644 TKD458650:TKD458651 TKD458672:TKD458674 TKD458703:TKD458716 TKD524176:TKD524180 TKD524186:TKD524187 TKD524208:TKD524210 TKD524239:TKD524252 TKD589712:TKD589716 TKD589722:TKD589723 TKD589744:TKD589746 TKD589775:TKD589788 TKD655248:TKD655252 TKD655258:TKD655259 TKD655280:TKD655282 TKD655311:TKD655324 TKD720784:TKD720788 TKD720794:TKD720795 TKD720816:TKD720818 TKD720847:TKD720860 TKD786320:TKD786324 TKD786330:TKD786331 TKD786352:TKD786354 TKD786383:TKD786396 TKD851856:TKD851860 TKD851866:TKD851867 TKD851888:TKD851890 TKD851919:TKD851932 TKD917392:TKD917396 TKD917402:TKD917403 TKD917424:TKD917426 TKD917455:TKD917468 TKD982928:TKD982932 TKD982938:TKD982939 TKD982960:TKD982962 TKD982991:TKD983004 TKD1048464:TKD1048468 TKD1048474:TKD1048475 TKD1048496:TKD1048498 TTZ65424:TTZ65428 TTZ65434:TTZ65435 TTZ65456:TTZ65458 TTZ65487:TTZ65500 TTZ130960:TTZ130964 TTZ130970:TTZ130971 TTZ130992:TTZ130994 TTZ131023:TTZ131036 TTZ196496:TTZ196500 TTZ196506:TTZ196507 TTZ196528:TTZ196530 TTZ196559:TTZ196572 TTZ262032:TTZ262036 TTZ262042:TTZ262043 TTZ262064:TTZ262066 TTZ262095:TTZ262108 TTZ327568:TTZ327572 TTZ327578:TTZ327579 TTZ327600:TTZ327602 TTZ327631:TTZ327644 TTZ393104:TTZ393108 TTZ393114:TTZ393115 TTZ393136:TTZ393138 TTZ393167:TTZ393180 TTZ458640:TTZ458644 TTZ458650:TTZ458651 TTZ458672:TTZ458674 TTZ458703:TTZ458716 TTZ524176:TTZ524180 TTZ524186:TTZ524187 TTZ524208:TTZ524210 TTZ524239:TTZ524252 TTZ589712:TTZ589716 TTZ589722:TTZ589723 TTZ589744:TTZ589746 TTZ589775:TTZ589788 TTZ655248:TTZ655252 TTZ655258:TTZ655259 TTZ655280:TTZ655282 TTZ655311:TTZ655324 TTZ720784:TTZ720788 TTZ720794:TTZ720795 TTZ720816:TTZ720818 TTZ720847:TTZ720860 TTZ786320:TTZ786324 TTZ786330:TTZ786331 TTZ786352:TTZ786354 TTZ786383:TTZ786396 TTZ851856:TTZ851860 TTZ851866:TTZ851867 TTZ851888:TTZ851890 TTZ851919:TTZ851932 TTZ917392:TTZ917396 TTZ917402:TTZ917403 TTZ917424:TTZ917426 TTZ917455:TTZ917468 TTZ982928:TTZ982932 TTZ982938:TTZ982939 TTZ982960:TTZ982962 TTZ982991:TTZ983004 TTZ1048464:TTZ1048468 TTZ1048474:TTZ1048475 TTZ1048496:TTZ1048498 UDV65424:UDV65428 UDV65434:UDV65435 UDV65456:UDV65458 UDV65487:UDV65500 UDV130960:UDV130964 UDV130970:UDV130971 UDV130992:UDV130994 UDV131023:UDV131036 UDV196496:UDV196500 UDV196506:UDV196507 UDV196528:UDV196530 UDV196559:UDV196572 UDV262032:UDV262036 UDV262042:UDV262043 UDV262064:UDV262066 UDV262095:UDV262108 UDV327568:UDV327572 UDV327578:UDV327579 UDV327600:UDV327602 UDV327631:UDV327644 UDV393104:UDV393108 UDV393114:UDV393115 UDV393136:UDV393138 UDV393167:UDV393180 UDV458640:UDV458644 UDV458650:UDV458651 UDV458672:UDV458674 UDV458703:UDV458716 UDV524176:UDV524180 UDV524186:UDV524187 UDV524208:UDV524210 UDV524239:UDV524252 UDV589712:UDV589716 UDV589722:UDV589723 UDV589744:UDV589746 UDV589775:UDV589788 UDV655248:UDV655252 UDV655258:UDV655259 UDV655280:UDV655282 UDV655311:UDV655324 UDV720784:UDV720788 UDV720794:UDV720795 UDV720816:UDV720818 UDV720847:UDV720860 UDV786320:UDV786324 UDV786330:UDV786331 UDV786352:UDV786354 UDV786383:UDV786396 UDV851856:UDV851860 UDV851866:UDV851867 UDV851888:UDV851890 UDV851919:UDV851932 UDV917392:UDV917396 UDV917402:UDV917403 UDV917424:UDV917426 UDV917455:UDV917468 UDV982928:UDV982932 UDV982938:UDV982939 UDV982960:UDV982962 UDV982991:UDV983004 UDV1048464:UDV1048468 UDV1048474:UDV1048475 UDV1048496:UDV1048498 UNR65424:UNR65428 UNR65434:UNR65435 UNR65456:UNR65458 UNR65487:UNR65500 UNR130960:UNR130964 UNR130970:UNR130971 UNR130992:UNR130994 UNR131023:UNR131036 UNR196496:UNR196500 UNR196506:UNR196507 UNR196528:UNR196530 UNR196559:UNR196572 UNR262032:UNR262036 UNR262042:UNR262043 UNR262064:UNR262066 UNR262095:UNR262108 UNR327568:UNR327572 UNR327578:UNR327579 UNR327600:UNR327602 UNR327631:UNR327644 UNR393104:UNR393108 UNR393114:UNR393115 UNR393136:UNR393138 UNR393167:UNR393180 UNR458640:UNR458644 UNR458650:UNR458651 UNR458672:UNR458674 UNR458703:UNR458716 UNR524176:UNR524180 UNR524186:UNR524187 UNR524208:UNR524210 UNR524239:UNR524252 UNR589712:UNR589716 UNR589722:UNR589723 UNR589744:UNR589746 UNR589775:UNR589788 UNR655248:UNR655252 UNR655258:UNR655259 UNR655280:UNR655282 UNR655311:UNR655324 UNR720784:UNR720788 UNR720794:UNR720795 UNR720816:UNR720818 UNR720847:UNR720860 UNR786320:UNR786324 UNR786330:UNR786331 UNR786352:UNR786354 UNR786383:UNR786396 UNR851856:UNR851860 UNR851866:UNR851867 UNR851888:UNR851890 UNR851919:UNR851932 UNR917392:UNR917396 UNR917402:UNR917403 UNR917424:UNR917426 UNR917455:UNR917468 UNR982928:UNR982932 UNR982938:UNR982939 UNR982960:UNR982962 UNR982991:UNR983004 UNR1048464:UNR1048468 UNR1048474:UNR1048475 UNR1048496:UNR1048498 UXN65424:UXN65428 UXN65434:UXN65435 UXN65456:UXN65458 UXN65487:UXN65500 UXN130960:UXN130964 UXN130970:UXN130971 UXN130992:UXN130994 UXN131023:UXN131036 UXN196496:UXN196500 UXN196506:UXN196507 UXN196528:UXN196530 UXN196559:UXN196572 UXN262032:UXN262036 UXN262042:UXN262043 UXN262064:UXN262066 UXN262095:UXN262108 UXN327568:UXN327572 UXN327578:UXN327579 UXN327600:UXN327602 UXN327631:UXN327644 UXN393104:UXN393108 UXN393114:UXN393115 UXN393136:UXN393138 UXN393167:UXN393180 UXN458640:UXN458644 UXN458650:UXN458651 UXN458672:UXN458674 UXN458703:UXN458716 UXN524176:UXN524180 UXN524186:UXN524187 UXN524208:UXN524210 UXN524239:UXN524252 UXN589712:UXN589716 UXN589722:UXN589723 UXN589744:UXN589746 UXN589775:UXN589788 UXN655248:UXN655252 UXN655258:UXN655259 UXN655280:UXN655282 UXN655311:UXN655324 UXN720784:UXN720788 UXN720794:UXN720795 UXN720816:UXN720818 UXN720847:UXN720860 UXN786320:UXN786324 UXN786330:UXN786331 UXN786352:UXN786354 UXN786383:UXN786396 UXN851856:UXN851860 UXN851866:UXN851867 UXN851888:UXN851890 UXN851919:UXN851932 UXN917392:UXN917396 UXN917402:UXN917403 UXN917424:UXN917426 UXN917455:UXN917468 UXN982928:UXN982932 UXN982938:UXN982939 UXN982960:UXN982962 UXN982991:UXN983004 UXN1048464:UXN1048468 UXN1048474:UXN1048475 UXN1048496:UXN1048498 VHJ65424:VHJ65428 VHJ65434:VHJ65435 VHJ65456:VHJ65458 VHJ65487:VHJ65500 VHJ130960:VHJ130964 VHJ130970:VHJ130971 VHJ130992:VHJ130994 VHJ131023:VHJ131036 VHJ196496:VHJ196500 VHJ196506:VHJ196507 VHJ196528:VHJ196530 VHJ196559:VHJ196572 VHJ262032:VHJ262036 VHJ262042:VHJ262043 VHJ262064:VHJ262066 VHJ262095:VHJ262108 VHJ327568:VHJ327572 VHJ327578:VHJ327579 VHJ327600:VHJ327602 VHJ327631:VHJ327644 VHJ393104:VHJ393108 VHJ393114:VHJ393115 VHJ393136:VHJ393138 VHJ393167:VHJ393180 VHJ458640:VHJ458644 VHJ458650:VHJ458651 VHJ458672:VHJ458674 VHJ458703:VHJ458716 VHJ524176:VHJ524180 VHJ524186:VHJ524187 VHJ524208:VHJ524210 VHJ524239:VHJ524252 VHJ589712:VHJ589716 VHJ589722:VHJ589723 VHJ589744:VHJ589746 VHJ589775:VHJ589788 VHJ655248:VHJ655252 VHJ655258:VHJ655259 VHJ655280:VHJ655282 VHJ655311:VHJ655324 VHJ720784:VHJ720788 VHJ720794:VHJ720795 VHJ720816:VHJ720818 VHJ720847:VHJ720860 VHJ786320:VHJ786324 VHJ786330:VHJ786331 VHJ786352:VHJ786354 VHJ786383:VHJ786396 VHJ851856:VHJ851860 VHJ851866:VHJ851867 VHJ851888:VHJ851890 VHJ851919:VHJ851932 VHJ917392:VHJ917396 VHJ917402:VHJ917403 VHJ917424:VHJ917426 VHJ917455:VHJ917468 VHJ982928:VHJ982932 VHJ982938:VHJ982939 VHJ982960:VHJ982962 VHJ982991:VHJ983004 VHJ1048464:VHJ1048468 VHJ1048474:VHJ1048475 VHJ1048496:VHJ1048498 VRF65424:VRF65428 VRF65434:VRF65435 VRF65456:VRF65458 VRF65487:VRF65500 VRF130960:VRF130964 VRF130970:VRF130971 VRF130992:VRF130994 VRF131023:VRF131036 VRF196496:VRF196500 VRF196506:VRF196507 VRF196528:VRF196530 VRF196559:VRF196572 VRF262032:VRF262036 VRF262042:VRF262043 VRF262064:VRF262066 VRF262095:VRF262108 VRF327568:VRF327572 VRF327578:VRF327579 VRF327600:VRF327602 VRF327631:VRF327644 VRF393104:VRF393108 VRF393114:VRF393115 VRF393136:VRF393138 VRF393167:VRF393180 VRF458640:VRF458644 VRF458650:VRF458651 VRF458672:VRF458674 VRF458703:VRF458716 VRF524176:VRF524180 VRF524186:VRF524187 VRF524208:VRF524210 VRF524239:VRF524252 VRF589712:VRF589716 VRF589722:VRF589723 VRF589744:VRF589746 VRF589775:VRF589788 VRF655248:VRF655252 VRF655258:VRF655259 VRF655280:VRF655282 VRF655311:VRF655324 VRF720784:VRF720788 VRF720794:VRF720795 VRF720816:VRF720818 VRF720847:VRF720860 VRF786320:VRF786324 VRF786330:VRF786331 VRF786352:VRF786354 VRF786383:VRF786396 VRF851856:VRF851860 VRF851866:VRF851867 VRF851888:VRF851890 VRF851919:VRF851932 VRF917392:VRF917396 VRF917402:VRF917403 VRF917424:VRF917426 VRF917455:VRF917468 VRF982928:VRF982932 VRF982938:VRF982939 VRF982960:VRF982962 VRF982991:VRF983004 VRF1048464:VRF1048468 VRF1048474:VRF1048475 VRF1048496:VRF1048498 WBB65424:WBB65428 WBB65434:WBB65435 WBB65456:WBB65458 WBB65487:WBB65500 WBB130960:WBB130964 WBB130970:WBB130971 WBB130992:WBB130994 WBB131023:WBB131036 WBB196496:WBB196500 WBB196506:WBB196507 WBB196528:WBB196530 WBB196559:WBB196572 WBB262032:WBB262036 WBB262042:WBB262043 WBB262064:WBB262066 WBB262095:WBB262108 WBB327568:WBB327572 WBB327578:WBB327579 WBB327600:WBB327602 WBB327631:WBB327644 WBB393104:WBB393108 WBB393114:WBB393115 WBB393136:WBB393138 WBB393167:WBB393180 WBB458640:WBB458644 WBB458650:WBB458651 WBB458672:WBB458674 WBB458703:WBB458716 WBB524176:WBB524180 WBB524186:WBB524187 WBB524208:WBB524210 WBB524239:WBB524252 WBB589712:WBB589716 WBB589722:WBB589723 WBB589744:WBB589746 WBB589775:WBB589788 WBB655248:WBB655252 WBB655258:WBB655259 WBB655280:WBB655282 WBB655311:WBB655324 WBB720784:WBB720788 WBB720794:WBB720795 WBB720816:WBB720818 WBB720847:WBB720860 WBB786320:WBB786324 WBB786330:WBB786331 WBB786352:WBB786354 WBB786383:WBB786396 WBB851856:WBB851860 WBB851866:WBB851867 WBB851888:WBB851890 WBB851919:WBB851932 WBB917392:WBB917396 WBB917402:WBB917403 WBB917424:WBB917426 WBB917455:WBB917468 WBB982928:WBB982932 WBB982938:WBB982939 WBB982960:WBB982962 WBB982991:WBB983004 WBB1048464:WBB1048468 WBB1048474:WBB1048475 WBB1048496:WBB1048498 WKX65424:WKX65428 WKX65434:WKX65435 WKX65456:WKX65458 WKX65487:WKX65500 WKX130960:WKX130964 WKX130970:WKX130971 WKX130992:WKX130994 WKX131023:WKX131036 WKX196496:WKX196500 WKX196506:WKX196507 WKX196528:WKX196530 WKX196559:WKX196572 WKX262032:WKX262036 WKX262042:WKX262043 WKX262064:WKX262066 WKX262095:WKX262108 WKX327568:WKX327572 WKX327578:WKX327579 WKX327600:WKX327602 WKX327631:WKX327644 WKX393104:WKX393108 WKX393114:WKX393115 WKX393136:WKX393138 WKX393167:WKX393180 WKX458640:WKX458644 WKX458650:WKX458651 WKX458672:WKX458674 WKX458703:WKX458716 WKX524176:WKX524180 WKX524186:WKX524187 WKX524208:WKX524210 WKX524239:WKX524252 WKX589712:WKX589716 WKX589722:WKX589723 WKX589744:WKX589746 WKX589775:WKX589788 WKX655248:WKX655252 WKX655258:WKX655259 WKX655280:WKX655282 WKX655311:WKX655324 WKX720784:WKX720788 WKX720794:WKX720795 WKX720816:WKX720818 WKX720847:WKX720860 WKX786320:WKX786324 WKX786330:WKX786331 WKX786352:WKX786354 WKX786383:WKX786396 WKX851856:WKX851860 WKX851866:WKX851867 WKX851888:WKX851890 WKX851919:WKX851932 WKX917392:WKX917396 WKX917402:WKX917403 WKX917424:WKX917426 WKX917455:WKX917468 WKX982928:WKX982932 WKX982938:WKX982939 WKX982960:WKX982962 WKX982991:WKX983004 WKX1048464:WKX1048468 WKX1048474:WKX1048475 WKX1048496:WKX1048498 WUT65424:WUT65428 WUT65434:WUT65435 WUT65456:WUT65458 WUT65487:WUT65500 WUT130960:WUT130964 WUT130970:WUT130971 WUT130992:WUT130994 WUT131023:WUT131036 WUT196496:WUT196500 WUT196506:WUT196507 WUT196528:WUT196530 WUT196559:WUT196572 WUT262032:WUT262036 WUT262042:WUT262043 WUT262064:WUT262066 WUT262095:WUT262108 WUT327568:WUT327572 WUT327578:WUT327579 WUT327600:WUT327602 WUT327631:WUT327644 WUT393104:WUT393108 WUT393114:WUT393115 WUT393136:WUT393138 WUT393167:WUT393180 WUT458640:WUT458644 WUT458650:WUT458651 WUT458672:WUT458674 WUT458703:WUT458716 WUT524176:WUT524180 WUT524186:WUT524187 WUT524208:WUT524210 WUT524239:WUT524252 WUT589712:WUT589716 WUT589722:WUT589723 WUT589744:WUT589746 WUT589775:WUT589788 WUT655248:WUT655252 WUT655258:WUT655259 WUT655280:WUT655282 WUT655311:WUT655324 WUT720784:WUT720788 WUT720794:WUT720795 WUT720816:WUT720818 WUT720847:WUT720860 WUT786320:WUT786324 WUT786330:WUT786331 WUT786352:WUT786354 WUT786383:WUT786396 WUT851856:WUT851860 WUT851866:WUT851867 WUT851888:WUT851890 WUT851919:WUT851932 WUT917392:WUT917396 WUT917402:WUT917403 WUT917424:WUT917426 WUT917455:WUT917468 WUT982928:WUT982932 WUT982938:WUT982939 WUT982960:WUT982962 WUT982991:WUT983004 WUT1048464:WUT1048468 WUT1048474:WUT1048475 WUT1048496:WUT1048498">
      <formula1>"博士,硕士及以上,硕士,本科及以上,本科,大专及以上,大专,中专"</formula1>
    </dataValidation>
    <dataValidation type="list" allowBlank="1" showInputMessage="1" showErrorMessage="1" sqref="II65420:IV65420 SE65420:SR65420 ACA65420:ACN65420 ALW65420:AMJ65420 AVS65420:AWF65420 BFO65420:BGB65420 BPK65420:BPX65420 BZG65420:BZT65420 CJC65420:CJP65420 CSY65420:CTL65420 DCU65420:DDH65420 DMQ65420:DND65420 DWM65420:DWZ65420 EGI65420:EGV65420 EQE65420:EQR65420 FAA65420:FAN65420 FJW65420:FKJ65420 FTS65420:FUF65420 GDO65420:GEB65420 GNK65420:GNX65420 GXG65420:GXT65420 HHC65420:HHP65420 HQY65420:HRL65420 IAU65420:IBH65420 IKQ65420:ILD65420 IUM65420:IUZ65420 JEI65420:JEV65420 JOE65420:JOR65420 JYA65420:JYN65420 KHW65420:KIJ65420 KRS65420:KSF65420 LBO65420:LCB65420 LLK65420:LLX65420 LVG65420:LVT65420 MFC65420:MFP65420 MOY65420:MPL65420 MYU65420:MZH65420 NIQ65420:NJD65420 NSM65420:NSZ65420 OCI65420:OCV65420 OME65420:OMR65420 OWA65420:OWN65420 PFW65420:PGJ65420 PPS65420:PQF65420 PZO65420:QAB65420 QJK65420:QJX65420 QTG65420:QTT65420 RDC65420:RDP65420 RMY65420:RNL65420 RWU65420:RXH65420 SGQ65420:SHD65420 SQM65420:SQZ65420 TAI65420:TAV65420 TKE65420:TKR65420 TUA65420:TUN65420 UDW65420:UEJ65420 UNS65420:UOF65420 UXO65420:UYB65420 VHK65420:VHX65420 VRG65420:VRT65420 WBC65420:WBP65420 WKY65420:WLL65420 WUU65420:WVH65420 II65430:IV65430 SE65430:SR65430 ACA65430:ACN65430 ALW65430:AMJ65430 AVS65430:AWF65430 BFO65430:BGB65430 BPK65430:BPX65430 BZG65430:BZT65430 CJC65430:CJP65430 CSY65430:CTL65430 DCU65430:DDH65430 DMQ65430:DND65430 DWM65430:DWZ65430 EGI65430:EGV65430 EQE65430:EQR65430 FAA65430:FAN65430 FJW65430:FKJ65430 FTS65430:FUF65430 GDO65430:GEB65430 GNK65430:GNX65430 GXG65430:GXT65430 HHC65430:HHP65430 HQY65430:HRL65430 IAU65430:IBH65430 IKQ65430:ILD65430 IUM65430:IUZ65430 JEI65430:JEV65430 JOE65430:JOR65430 JYA65430:JYN65430 KHW65430:KIJ65430 KRS65430:KSF65430 LBO65430:LCB65430 LLK65430:LLX65430 LVG65430:LVT65430 MFC65430:MFP65430 MOY65430:MPL65430 MYU65430:MZH65430 NIQ65430:NJD65430 NSM65430:NSZ65430 OCI65430:OCV65430 OME65430:OMR65430 OWA65430:OWN65430 PFW65430:PGJ65430 PPS65430:PQF65430 PZO65430:QAB65430 QJK65430:QJX65430 QTG65430:QTT65430 RDC65430:RDP65430 RMY65430:RNL65430 RWU65430:RXH65430 SGQ65430:SHD65430 SQM65430:SQZ65430 TAI65430:TAV65430 TKE65430:TKR65430 TUA65430:TUN65430 UDW65430:UEJ65430 UNS65430:UOF65430 UXO65430:UYB65430 VHK65430:VHX65430 VRG65430:VRT65430 WBC65430:WBP65430 WKY65430:WLL65430 WUU65430:WVH65430 II130956:IV130956 SE130956:SR130956 ACA130956:ACN130956 ALW130956:AMJ130956 AVS130956:AWF130956 BFO130956:BGB130956 BPK130956:BPX130956 BZG130956:BZT130956 CJC130956:CJP130956 CSY130956:CTL130956 DCU130956:DDH130956 DMQ130956:DND130956 DWM130956:DWZ130956 EGI130956:EGV130956 EQE130956:EQR130956 FAA130956:FAN130956 FJW130956:FKJ130956 FTS130956:FUF130956 GDO130956:GEB130956 GNK130956:GNX130956 GXG130956:GXT130956 HHC130956:HHP130956 HQY130956:HRL130956 IAU130956:IBH130956 IKQ130956:ILD130956 IUM130956:IUZ130956 JEI130956:JEV130956 JOE130956:JOR130956 JYA130956:JYN130956 KHW130956:KIJ130956 KRS130956:KSF130956 LBO130956:LCB130956 LLK130956:LLX130956 LVG130956:LVT130956 MFC130956:MFP130956 MOY130956:MPL130956 MYU130956:MZH130956 NIQ130956:NJD130956 NSM130956:NSZ130956 OCI130956:OCV130956 OME130956:OMR130956 OWA130956:OWN130956 PFW130956:PGJ130956 PPS130956:PQF130956 PZO130956:QAB130956 QJK130956:QJX130956 QTG130956:QTT130956 RDC130956:RDP130956 RMY130956:RNL130956 RWU130956:RXH130956 SGQ130956:SHD130956 SQM130956:SQZ130956 TAI130956:TAV130956 TKE130956:TKR130956 TUA130956:TUN130956 UDW130956:UEJ130956 UNS130956:UOF130956 UXO130956:UYB130956 VHK130956:VHX130956 VRG130956:VRT130956 WBC130956:WBP130956 WKY130956:WLL130956 WUU130956:WVH130956 II130966:IV130966 SE130966:SR130966 ACA130966:ACN130966 ALW130966:AMJ130966 AVS130966:AWF130966 BFO130966:BGB130966 BPK130966:BPX130966 BZG130966:BZT130966 CJC130966:CJP130966 CSY130966:CTL130966 DCU130966:DDH130966 DMQ130966:DND130966 DWM130966:DWZ130966 EGI130966:EGV130966 EQE130966:EQR130966 FAA130966:FAN130966 FJW130966:FKJ130966 FTS130966:FUF130966 GDO130966:GEB130966 GNK130966:GNX130966 GXG130966:GXT130966 HHC130966:HHP130966 HQY130966:HRL130966 IAU130966:IBH130966 IKQ130966:ILD130966 IUM130966:IUZ130966 JEI130966:JEV130966 JOE130966:JOR130966 JYA130966:JYN130966 KHW130966:KIJ130966 KRS130966:KSF130966 LBO130966:LCB130966 LLK130966:LLX130966 LVG130966:LVT130966 MFC130966:MFP130966 MOY130966:MPL130966 MYU130966:MZH130966 NIQ130966:NJD130966 NSM130966:NSZ130966 OCI130966:OCV130966 OME130966:OMR130966 OWA130966:OWN130966 PFW130966:PGJ130966 PPS130966:PQF130966 PZO130966:QAB130966 QJK130966:QJX130966 QTG130966:QTT130966 RDC130966:RDP130966 RMY130966:RNL130966 RWU130966:RXH130966 SGQ130966:SHD130966 SQM130966:SQZ130966 TAI130966:TAV130966 TKE130966:TKR130966 TUA130966:TUN130966 UDW130966:UEJ130966 UNS130966:UOF130966 UXO130966:UYB130966 VHK130966:VHX130966 VRG130966:VRT130966 WBC130966:WBP130966 WKY130966:WLL130966 WUU130966:WVH130966 II196492:IV196492 SE196492:SR196492 ACA196492:ACN196492 ALW196492:AMJ196492 AVS196492:AWF196492 BFO196492:BGB196492 BPK196492:BPX196492 BZG196492:BZT196492 CJC196492:CJP196492 CSY196492:CTL196492 DCU196492:DDH196492 DMQ196492:DND196492 DWM196492:DWZ196492 EGI196492:EGV196492 EQE196492:EQR196492 FAA196492:FAN196492 FJW196492:FKJ196492 FTS196492:FUF196492 GDO196492:GEB196492 GNK196492:GNX196492 GXG196492:GXT196492 HHC196492:HHP196492 HQY196492:HRL196492 IAU196492:IBH196492 IKQ196492:ILD196492 IUM196492:IUZ196492 JEI196492:JEV196492 JOE196492:JOR196492 JYA196492:JYN196492 KHW196492:KIJ196492 KRS196492:KSF196492 LBO196492:LCB196492 LLK196492:LLX196492 LVG196492:LVT196492 MFC196492:MFP196492 MOY196492:MPL196492 MYU196492:MZH196492 NIQ196492:NJD196492 NSM196492:NSZ196492 OCI196492:OCV196492 OME196492:OMR196492 OWA196492:OWN196492 PFW196492:PGJ196492 PPS196492:PQF196492 PZO196492:QAB196492 QJK196492:QJX196492 QTG196492:QTT196492 RDC196492:RDP196492 RMY196492:RNL196492 RWU196492:RXH196492 SGQ196492:SHD196492 SQM196492:SQZ196492 TAI196492:TAV196492 TKE196492:TKR196492 TUA196492:TUN196492 UDW196492:UEJ196492 UNS196492:UOF196492 UXO196492:UYB196492 VHK196492:VHX196492 VRG196492:VRT196492 WBC196492:WBP196492 WKY196492:WLL196492 WUU196492:WVH196492 II196502:IV196502 SE196502:SR196502 ACA196502:ACN196502 ALW196502:AMJ196502 AVS196502:AWF196502 BFO196502:BGB196502 BPK196502:BPX196502 BZG196502:BZT196502 CJC196502:CJP196502 CSY196502:CTL196502 DCU196502:DDH196502 DMQ196502:DND196502 DWM196502:DWZ196502 EGI196502:EGV196502 EQE196502:EQR196502 FAA196502:FAN196502 FJW196502:FKJ196502 FTS196502:FUF196502 GDO196502:GEB196502 GNK196502:GNX196502 GXG196502:GXT196502 HHC196502:HHP196502 HQY196502:HRL196502 IAU196502:IBH196502 IKQ196502:ILD196502 IUM196502:IUZ196502 JEI196502:JEV196502 JOE196502:JOR196502 JYA196502:JYN196502 KHW196502:KIJ196502 KRS196502:KSF196502 LBO196502:LCB196502 LLK196502:LLX196502 LVG196502:LVT196502 MFC196502:MFP196502 MOY196502:MPL196502 MYU196502:MZH196502 NIQ196502:NJD196502 NSM196502:NSZ196502 OCI196502:OCV196502 OME196502:OMR196502 OWA196502:OWN196502 PFW196502:PGJ196502 PPS196502:PQF196502 PZO196502:QAB196502 QJK196502:QJX196502 QTG196502:QTT196502 RDC196502:RDP196502 RMY196502:RNL196502 RWU196502:RXH196502 SGQ196502:SHD196502 SQM196502:SQZ196502 TAI196502:TAV196502 TKE196502:TKR196502 TUA196502:TUN196502 UDW196502:UEJ196502 UNS196502:UOF196502 UXO196502:UYB196502 VHK196502:VHX196502 VRG196502:VRT196502 WBC196502:WBP196502 WKY196502:WLL196502 WUU196502:WVH196502 II262028:IV262028 SE262028:SR262028 ACA262028:ACN262028 ALW262028:AMJ262028 AVS262028:AWF262028 BFO262028:BGB262028 BPK262028:BPX262028 BZG262028:BZT262028 CJC262028:CJP262028 CSY262028:CTL262028 DCU262028:DDH262028 DMQ262028:DND262028 DWM262028:DWZ262028 EGI262028:EGV262028 EQE262028:EQR262028 FAA262028:FAN262028 FJW262028:FKJ262028 FTS262028:FUF262028 GDO262028:GEB262028 GNK262028:GNX262028 GXG262028:GXT262028 HHC262028:HHP262028 HQY262028:HRL262028 IAU262028:IBH262028 IKQ262028:ILD262028 IUM262028:IUZ262028 JEI262028:JEV262028 JOE262028:JOR262028 JYA262028:JYN262028 KHW262028:KIJ262028 KRS262028:KSF262028 LBO262028:LCB262028 LLK262028:LLX262028 LVG262028:LVT262028 MFC262028:MFP262028 MOY262028:MPL262028 MYU262028:MZH262028 NIQ262028:NJD262028 NSM262028:NSZ262028 OCI262028:OCV262028 OME262028:OMR262028 OWA262028:OWN262028 PFW262028:PGJ262028 PPS262028:PQF262028 PZO262028:QAB262028 QJK262028:QJX262028 QTG262028:QTT262028 RDC262028:RDP262028 RMY262028:RNL262028 RWU262028:RXH262028 SGQ262028:SHD262028 SQM262028:SQZ262028 TAI262028:TAV262028 TKE262028:TKR262028 TUA262028:TUN262028 UDW262028:UEJ262028 UNS262028:UOF262028 UXO262028:UYB262028 VHK262028:VHX262028 VRG262028:VRT262028 WBC262028:WBP262028 WKY262028:WLL262028 WUU262028:WVH262028 II262038:IV262038 SE262038:SR262038 ACA262038:ACN262038 ALW262038:AMJ262038 AVS262038:AWF262038 BFO262038:BGB262038 BPK262038:BPX262038 BZG262038:BZT262038 CJC262038:CJP262038 CSY262038:CTL262038 DCU262038:DDH262038 DMQ262038:DND262038 DWM262038:DWZ262038 EGI262038:EGV262038 EQE262038:EQR262038 FAA262038:FAN262038 FJW262038:FKJ262038 FTS262038:FUF262038 GDO262038:GEB262038 GNK262038:GNX262038 GXG262038:GXT262038 HHC262038:HHP262038 HQY262038:HRL262038 IAU262038:IBH262038 IKQ262038:ILD262038 IUM262038:IUZ262038 JEI262038:JEV262038 JOE262038:JOR262038 JYA262038:JYN262038 KHW262038:KIJ262038 KRS262038:KSF262038 LBO262038:LCB262038 LLK262038:LLX262038 LVG262038:LVT262038 MFC262038:MFP262038 MOY262038:MPL262038 MYU262038:MZH262038 NIQ262038:NJD262038 NSM262038:NSZ262038 OCI262038:OCV262038 OME262038:OMR262038 OWA262038:OWN262038 PFW262038:PGJ262038 PPS262038:PQF262038 PZO262038:QAB262038 QJK262038:QJX262038 QTG262038:QTT262038 RDC262038:RDP262038 RMY262038:RNL262038 RWU262038:RXH262038 SGQ262038:SHD262038 SQM262038:SQZ262038 TAI262038:TAV262038 TKE262038:TKR262038 TUA262038:TUN262038 UDW262038:UEJ262038 UNS262038:UOF262038 UXO262038:UYB262038 VHK262038:VHX262038 VRG262038:VRT262038 WBC262038:WBP262038 WKY262038:WLL262038 WUU262038:WVH262038 II327564:IV327564 SE327564:SR327564 ACA327564:ACN327564 ALW327564:AMJ327564 AVS327564:AWF327564 BFO327564:BGB327564 BPK327564:BPX327564 BZG327564:BZT327564 CJC327564:CJP327564 CSY327564:CTL327564 DCU327564:DDH327564 DMQ327564:DND327564 DWM327564:DWZ327564 EGI327564:EGV327564 EQE327564:EQR327564 FAA327564:FAN327564 FJW327564:FKJ327564 FTS327564:FUF327564 GDO327564:GEB327564 GNK327564:GNX327564 GXG327564:GXT327564 HHC327564:HHP327564 HQY327564:HRL327564 IAU327564:IBH327564 IKQ327564:ILD327564 IUM327564:IUZ327564 JEI327564:JEV327564 JOE327564:JOR327564 JYA327564:JYN327564 KHW327564:KIJ327564 KRS327564:KSF327564 LBO327564:LCB327564 LLK327564:LLX327564 LVG327564:LVT327564 MFC327564:MFP327564 MOY327564:MPL327564 MYU327564:MZH327564 NIQ327564:NJD327564 NSM327564:NSZ327564 OCI327564:OCV327564 OME327564:OMR327564 OWA327564:OWN327564 PFW327564:PGJ327564 PPS327564:PQF327564 PZO327564:QAB327564 QJK327564:QJX327564 QTG327564:QTT327564 RDC327564:RDP327564 RMY327564:RNL327564 RWU327564:RXH327564 SGQ327564:SHD327564 SQM327564:SQZ327564 TAI327564:TAV327564 TKE327564:TKR327564 TUA327564:TUN327564 UDW327564:UEJ327564 UNS327564:UOF327564 UXO327564:UYB327564 VHK327564:VHX327564 VRG327564:VRT327564 WBC327564:WBP327564 WKY327564:WLL327564 WUU327564:WVH327564 II327574:IV327574 SE327574:SR327574 ACA327574:ACN327574 ALW327574:AMJ327574 AVS327574:AWF327574 BFO327574:BGB327574 BPK327574:BPX327574 BZG327574:BZT327574 CJC327574:CJP327574 CSY327574:CTL327574 DCU327574:DDH327574 DMQ327574:DND327574 DWM327574:DWZ327574 EGI327574:EGV327574 EQE327574:EQR327574 FAA327574:FAN327574 FJW327574:FKJ327574 FTS327574:FUF327574 GDO327574:GEB327574 GNK327574:GNX327574 GXG327574:GXT327574 HHC327574:HHP327574 HQY327574:HRL327574 IAU327574:IBH327574 IKQ327574:ILD327574 IUM327574:IUZ327574 JEI327574:JEV327574 JOE327574:JOR327574 JYA327574:JYN327574 KHW327574:KIJ327574 KRS327574:KSF327574 LBO327574:LCB327574 LLK327574:LLX327574 LVG327574:LVT327574 MFC327574:MFP327574 MOY327574:MPL327574 MYU327574:MZH327574 NIQ327574:NJD327574 NSM327574:NSZ327574 OCI327574:OCV327574 OME327574:OMR327574 OWA327574:OWN327574 PFW327574:PGJ327574 PPS327574:PQF327574 PZO327574:QAB327574 QJK327574:QJX327574 QTG327574:QTT327574 RDC327574:RDP327574 RMY327574:RNL327574 RWU327574:RXH327574 SGQ327574:SHD327574 SQM327574:SQZ327574 TAI327574:TAV327574 TKE327574:TKR327574 TUA327574:TUN327574 UDW327574:UEJ327574 UNS327574:UOF327574 UXO327574:UYB327574 VHK327574:VHX327574 VRG327574:VRT327574 WBC327574:WBP327574 WKY327574:WLL327574 WUU327574:WVH327574 II393100:IV393100 SE393100:SR393100 ACA393100:ACN393100 ALW393100:AMJ393100 AVS393100:AWF393100 BFO393100:BGB393100 BPK393100:BPX393100 BZG393100:BZT393100 CJC393100:CJP393100 CSY393100:CTL393100 DCU393100:DDH393100 DMQ393100:DND393100 DWM393100:DWZ393100 EGI393100:EGV393100 EQE393100:EQR393100 FAA393100:FAN393100 FJW393100:FKJ393100 FTS393100:FUF393100 GDO393100:GEB393100 GNK393100:GNX393100 GXG393100:GXT393100 HHC393100:HHP393100 HQY393100:HRL393100 IAU393100:IBH393100 IKQ393100:ILD393100 IUM393100:IUZ393100 JEI393100:JEV393100 JOE393100:JOR393100 JYA393100:JYN393100 KHW393100:KIJ393100 KRS393100:KSF393100 LBO393100:LCB393100 LLK393100:LLX393100 LVG393100:LVT393100 MFC393100:MFP393100 MOY393100:MPL393100 MYU393100:MZH393100 NIQ393100:NJD393100 NSM393100:NSZ393100 OCI393100:OCV393100 OME393100:OMR393100 OWA393100:OWN393100 PFW393100:PGJ393100 PPS393100:PQF393100 PZO393100:QAB393100 QJK393100:QJX393100 QTG393100:QTT393100 RDC393100:RDP393100 RMY393100:RNL393100 RWU393100:RXH393100 SGQ393100:SHD393100 SQM393100:SQZ393100 TAI393100:TAV393100 TKE393100:TKR393100 TUA393100:TUN393100 UDW393100:UEJ393100 UNS393100:UOF393100 UXO393100:UYB393100 VHK393100:VHX393100 VRG393100:VRT393100 WBC393100:WBP393100 WKY393100:WLL393100 WUU393100:WVH393100 II393110:IV393110 SE393110:SR393110 ACA393110:ACN393110 ALW393110:AMJ393110 AVS393110:AWF393110 BFO393110:BGB393110 BPK393110:BPX393110 BZG393110:BZT393110 CJC393110:CJP393110 CSY393110:CTL393110 DCU393110:DDH393110 DMQ393110:DND393110 DWM393110:DWZ393110 EGI393110:EGV393110 EQE393110:EQR393110 FAA393110:FAN393110 FJW393110:FKJ393110 FTS393110:FUF393110 GDO393110:GEB393110 GNK393110:GNX393110 GXG393110:GXT393110 HHC393110:HHP393110 HQY393110:HRL393110 IAU393110:IBH393110 IKQ393110:ILD393110 IUM393110:IUZ393110 JEI393110:JEV393110 JOE393110:JOR393110 JYA393110:JYN393110 KHW393110:KIJ393110 KRS393110:KSF393110 LBO393110:LCB393110 LLK393110:LLX393110 LVG393110:LVT393110 MFC393110:MFP393110 MOY393110:MPL393110 MYU393110:MZH393110 NIQ393110:NJD393110 NSM393110:NSZ393110 OCI393110:OCV393110 OME393110:OMR393110 OWA393110:OWN393110 PFW393110:PGJ393110 PPS393110:PQF393110 PZO393110:QAB393110 QJK393110:QJX393110 QTG393110:QTT393110 RDC393110:RDP393110 RMY393110:RNL393110 RWU393110:RXH393110 SGQ393110:SHD393110 SQM393110:SQZ393110 TAI393110:TAV393110 TKE393110:TKR393110 TUA393110:TUN393110 UDW393110:UEJ393110 UNS393110:UOF393110 UXO393110:UYB393110 VHK393110:VHX393110 VRG393110:VRT393110 WBC393110:WBP393110 WKY393110:WLL393110 WUU393110:WVH393110 II458636:IV458636 SE458636:SR458636 ACA458636:ACN458636 ALW458636:AMJ458636 AVS458636:AWF458636 BFO458636:BGB458636 BPK458636:BPX458636 BZG458636:BZT458636 CJC458636:CJP458636 CSY458636:CTL458636 DCU458636:DDH458636 DMQ458636:DND458636 DWM458636:DWZ458636 EGI458636:EGV458636 EQE458636:EQR458636 FAA458636:FAN458636 FJW458636:FKJ458636 FTS458636:FUF458636 GDO458636:GEB458636 GNK458636:GNX458636 GXG458636:GXT458636 HHC458636:HHP458636 HQY458636:HRL458636 IAU458636:IBH458636 IKQ458636:ILD458636 IUM458636:IUZ458636 JEI458636:JEV458636 JOE458636:JOR458636 JYA458636:JYN458636 KHW458636:KIJ458636 KRS458636:KSF458636 LBO458636:LCB458636 LLK458636:LLX458636 LVG458636:LVT458636 MFC458636:MFP458636 MOY458636:MPL458636 MYU458636:MZH458636 NIQ458636:NJD458636 NSM458636:NSZ458636 OCI458636:OCV458636 OME458636:OMR458636 OWA458636:OWN458636 PFW458636:PGJ458636 PPS458636:PQF458636 PZO458636:QAB458636 QJK458636:QJX458636 QTG458636:QTT458636 RDC458636:RDP458636 RMY458636:RNL458636 RWU458636:RXH458636 SGQ458636:SHD458636 SQM458636:SQZ458636 TAI458636:TAV458636 TKE458636:TKR458636 TUA458636:TUN458636 UDW458636:UEJ458636 UNS458636:UOF458636 UXO458636:UYB458636 VHK458636:VHX458636 VRG458636:VRT458636 WBC458636:WBP458636 WKY458636:WLL458636 WUU458636:WVH458636 II458646:IV458646 SE458646:SR458646 ACA458646:ACN458646 ALW458646:AMJ458646 AVS458646:AWF458646 BFO458646:BGB458646 BPK458646:BPX458646 BZG458646:BZT458646 CJC458646:CJP458646 CSY458646:CTL458646 DCU458646:DDH458646 DMQ458646:DND458646 DWM458646:DWZ458646 EGI458646:EGV458646 EQE458646:EQR458646 FAA458646:FAN458646 FJW458646:FKJ458646 FTS458646:FUF458646 GDO458646:GEB458646 GNK458646:GNX458646 GXG458646:GXT458646 HHC458646:HHP458646 HQY458646:HRL458646 IAU458646:IBH458646 IKQ458646:ILD458646 IUM458646:IUZ458646 JEI458646:JEV458646 JOE458646:JOR458646 JYA458646:JYN458646 KHW458646:KIJ458646 KRS458646:KSF458646 LBO458646:LCB458646 LLK458646:LLX458646 LVG458646:LVT458646 MFC458646:MFP458646 MOY458646:MPL458646 MYU458646:MZH458646 NIQ458646:NJD458646 NSM458646:NSZ458646 OCI458646:OCV458646 OME458646:OMR458646 OWA458646:OWN458646 PFW458646:PGJ458646 PPS458646:PQF458646 PZO458646:QAB458646 QJK458646:QJX458646 QTG458646:QTT458646 RDC458646:RDP458646 RMY458646:RNL458646 RWU458646:RXH458646 SGQ458646:SHD458646 SQM458646:SQZ458646 TAI458646:TAV458646 TKE458646:TKR458646 TUA458646:TUN458646 UDW458646:UEJ458646 UNS458646:UOF458646 UXO458646:UYB458646 VHK458646:VHX458646 VRG458646:VRT458646 WBC458646:WBP458646 WKY458646:WLL458646 WUU458646:WVH458646 II524172:IV524172 SE524172:SR524172 ACA524172:ACN524172 ALW524172:AMJ524172 AVS524172:AWF524172 BFO524172:BGB524172 BPK524172:BPX524172 BZG524172:BZT524172 CJC524172:CJP524172 CSY524172:CTL524172 DCU524172:DDH524172 DMQ524172:DND524172 DWM524172:DWZ524172 EGI524172:EGV524172 EQE524172:EQR524172 FAA524172:FAN524172 FJW524172:FKJ524172 FTS524172:FUF524172 GDO524172:GEB524172 GNK524172:GNX524172 GXG524172:GXT524172 HHC524172:HHP524172 HQY524172:HRL524172 IAU524172:IBH524172 IKQ524172:ILD524172 IUM524172:IUZ524172 JEI524172:JEV524172 JOE524172:JOR524172 JYA524172:JYN524172 KHW524172:KIJ524172 KRS524172:KSF524172 LBO524172:LCB524172 LLK524172:LLX524172 LVG524172:LVT524172 MFC524172:MFP524172 MOY524172:MPL524172 MYU524172:MZH524172 NIQ524172:NJD524172 NSM524172:NSZ524172 OCI524172:OCV524172 OME524172:OMR524172 OWA524172:OWN524172 PFW524172:PGJ524172 PPS524172:PQF524172 PZO524172:QAB524172 QJK524172:QJX524172 QTG524172:QTT524172 RDC524172:RDP524172 RMY524172:RNL524172 RWU524172:RXH524172 SGQ524172:SHD524172 SQM524172:SQZ524172 TAI524172:TAV524172 TKE524172:TKR524172 TUA524172:TUN524172 UDW524172:UEJ524172 UNS524172:UOF524172 UXO524172:UYB524172 VHK524172:VHX524172 VRG524172:VRT524172 WBC524172:WBP524172 WKY524172:WLL524172 WUU524172:WVH524172 II524182:IV524182 SE524182:SR524182 ACA524182:ACN524182 ALW524182:AMJ524182 AVS524182:AWF524182 BFO524182:BGB524182 BPK524182:BPX524182 BZG524182:BZT524182 CJC524182:CJP524182 CSY524182:CTL524182 DCU524182:DDH524182 DMQ524182:DND524182 DWM524182:DWZ524182 EGI524182:EGV524182 EQE524182:EQR524182 FAA524182:FAN524182 FJW524182:FKJ524182 FTS524182:FUF524182 GDO524182:GEB524182 GNK524182:GNX524182 GXG524182:GXT524182 HHC524182:HHP524182 HQY524182:HRL524182 IAU524182:IBH524182 IKQ524182:ILD524182 IUM524182:IUZ524182 JEI524182:JEV524182 JOE524182:JOR524182 JYA524182:JYN524182 KHW524182:KIJ524182 KRS524182:KSF524182 LBO524182:LCB524182 LLK524182:LLX524182 LVG524182:LVT524182 MFC524182:MFP524182 MOY524182:MPL524182 MYU524182:MZH524182 NIQ524182:NJD524182 NSM524182:NSZ524182 OCI524182:OCV524182 OME524182:OMR524182 OWA524182:OWN524182 PFW524182:PGJ524182 PPS524182:PQF524182 PZO524182:QAB524182 QJK524182:QJX524182 QTG524182:QTT524182 RDC524182:RDP524182 RMY524182:RNL524182 RWU524182:RXH524182 SGQ524182:SHD524182 SQM524182:SQZ524182 TAI524182:TAV524182 TKE524182:TKR524182 TUA524182:TUN524182 UDW524182:UEJ524182 UNS524182:UOF524182 UXO524182:UYB524182 VHK524182:VHX524182 VRG524182:VRT524182 WBC524182:WBP524182 WKY524182:WLL524182 WUU524182:WVH524182 II589708:IV589708 SE589708:SR589708 ACA589708:ACN589708 ALW589708:AMJ589708 AVS589708:AWF589708 BFO589708:BGB589708 BPK589708:BPX589708 BZG589708:BZT589708 CJC589708:CJP589708 CSY589708:CTL589708 DCU589708:DDH589708 DMQ589708:DND589708 DWM589708:DWZ589708 EGI589708:EGV589708 EQE589708:EQR589708 FAA589708:FAN589708 FJW589708:FKJ589708 FTS589708:FUF589708 GDO589708:GEB589708 GNK589708:GNX589708 GXG589708:GXT589708 HHC589708:HHP589708 HQY589708:HRL589708 IAU589708:IBH589708 IKQ589708:ILD589708 IUM589708:IUZ589708 JEI589708:JEV589708 JOE589708:JOR589708 JYA589708:JYN589708 KHW589708:KIJ589708 KRS589708:KSF589708 LBO589708:LCB589708 LLK589708:LLX589708 LVG589708:LVT589708 MFC589708:MFP589708 MOY589708:MPL589708 MYU589708:MZH589708 NIQ589708:NJD589708 NSM589708:NSZ589708 OCI589708:OCV589708 OME589708:OMR589708 OWA589708:OWN589708 PFW589708:PGJ589708 PPS589708:PQF589708 PZO589708:QAB589708 QJK589708:QJX589708 QTG589708:QTT589708 RDC589708:RDP589708 RMY589708:RNL589708 RWU589708:RXH589708 SGQ589708:SHD589708 SQM589708:SQZ589708 TAI589708:TAV589708 TKE589708:TKR589708 TUA589708:TUN589708 UDW589708:UEJ589708 UNS589708:UOF589708 UXO589708:UYB589708 VHK589708:VHX589708 VRG589708:VRT589708 WBC589708:WBP589708 WKY589708:WLL589708 WUU589708:WVH589708 II589718:IV589718 SE589718:SR589718 ACA589718:ACN589718 ALW589718:AMJ589718 AVS589718:AWF589718 BFO589718:BGB589718 BPK589718:BPX589718 BZG589718:BZT589718 CJC589718:CJP589718 CSY589718:CTL589718 DCU589718:DDH589718 DMQ589718:DND589718 DWM589718:DWZ589718 EGI589718:EGV589718 EQE589718:EQR589718 FAA589718:FAN589718 FJW589718:FKJ589718 FTS589718:FUF589718 GDO589718:GEB589718 GNK589718:GNX589718 GXG589718:GXT589718 HHC589718:HHP589718 HQY589718:HRL589718 IAU589718:IBH589718 IKQ589718:ILD589718 IUM589718:IUZ589718 JEI589718:JEV589718 JOE589718:JOR589718 JYA589718:JYN589718 KHW589718:KIJ589718 KRS589718:KSF589718 LBO589718:LCB589718 LLK589718:LLX589718 LVG589718:LVT589718 MFC589718:MFP589718 MOY589718:MPL589718 MYU589718:MZH589718 NIQ589718:NJD589718 NSM589718:NSZ589718 OCI589718:OCV589718 OME589718:OMR589718 OWA589718:OWN589718 PFW589718:PGJ589718 PPS589718:PQF589718 PZO589718:QAB589718 QJK589718:QJX589718 QTG589718:QTT589718 RDC589718:RDP589718 RMY589718:RNL589718 RWU589718:RXH589718 SGQ589718:SHD589718 SQM589718:SQZ589718 TAI589718:TAV589718 TKE589718:TKR589718 TUA589718:TUN589718 UDW589718:UEJ589718 UNS589718:UOF589718 UXO589718:UYB589718 VHK589718:VHX589718 VRG589718:VRT589718 WBC589718:WBP589718 WKY589718:WLL589718 WUU589718:WVH589718 II655244:IV655244 SE655244:SR655244 ACA655244:ACN655244 ALW655244:AMJ655244 AVS655244:AWF655244 BFO655244:BGB655244 BPK655244:BPX655244 BZG655244:BZT655244 CJC655244:CJP655244 CSY655244:CTL655244 DCU655244:DDH655244 DMQ655244:DND655244 DWM655244:DWZ655244 EGI655244:EGV655244 EQE655244:EQR655244 FAA655244:FAN655244 FJW655244:FKJ655244 FTS655244:FUF655244 GDO655244:GEB655244 GNK655244:GNX655244 GXG655244:GXT655244 HHC655244:HHP655244 HQY655244:HRL655244 IAU655244:IBH655244 IKQ655244:ILD655244 IUM655244:IUZ655244 JEI655244:JEV655244 JOE655244:JOR655244 JYA655244:JYN655244 KHW655244:KIJ655244 KRS655244:KSF655244 LBO655244:LCB655244 LLK655244:LLX655244 LVG655244:LVT655244 MFC655244:MFP655244 MOY655244:MPL655244 MYU655244:MZH655244 NIQ655244:NJD655244 NSM655244:NSZ655244 OCI655244:OCV655244 OME655244:OMR655244 OWA655244:OWN655244 PFW655244:PGJ655244 PPS655244:PQF655244 PZO655244:QAB655244 QJK655244:QJX655244 QTG655244:QTT655244 RDC655244:RDP655244 RMY655244:RNL655244 RWU655244:RXH655244 SGQ655244:SHD655244 SQM655244:SQZ655244 TAI655244:TAV655244 TKE655244:TKR655244 TUA655244:TUN655244 UDW655244:UEJ655244 UNS655244:UOF655244 UXO655244:UYB655244 VHK655244:VHX655244 VRG655244:VRT655244 WBC655244:WBP655244 WKY655244:WLL655244 WUU655244:WVH655244 II655254:IV655254 SE655254:SR655254 ACA655254:ACN655254 ALW655254:AMJ655254 AVS655254:AWF655254 BFO655254:BGB655254 BPK655254:BPX655254 BZG655254:BZT655254 CJC655254:CJP655254 CSY655254:CTL655254 DCU655254:DDH655254 DMQ655254:DND655254 DWM655254:DWZ655254 EGI655254:EGV655254 EQE655254:EQR655254 FAA655254:FAN655254 FJW655254:FKJ655254 FTS655254:FUF655254 GDO655254:GEB655254 GNK655254:GNX655254 GXG655254:GXT655254 HHC655254:HHP655254 HQY655254:HRL655254 IAU655254:IBH655254 IKQ655254:ILD655254 IUM655254:IUZ655254 JEI655254:JEV655254 JOE655254:JOR655254 JYA655254:JYN655254 KHW655254:KIJ655254 KRS655254:KSF655254 LBO655254:LCB655254 LLK655254:LLX655254 LVG655254:LVT655254 MFC655254:MFP655254 MOY655254:MPL655254 MYU655254:MZH655254 NIQ655254:NJD655254 NSM655254:NSZ655254 OCI655254:OCV655254 OME655254:OMR655254 OWA655254:OWN655254 PFW655254:PGJ655254 PPS655254:PQF655254 PZO655254:QAB655254 QJK655254:QJX655254 QTG655254:QTT655254 RDC655254:RDP655254 RMY655254:RNL655254 RWU655254:RXH655254 SGQ655254:SHD655254 SQM655254:SQZ655254 TAI655254:TAV655254 TKE655254:TKR655254 TUA655254:TUN655254 UDW655254:UEJ655254 UNS655254:UOF655254 UXO655254:UYB655254 VHK655254:VHX655254 VRG655254:VRT655254 WBC655254:WBP655254 WKY655254:WLL655254 WUU655254:WVH655254 II720780:IV720780 SE720780:SR720780 ACA720780:ACN720780 ALW720780:AMJ720780 AVS720780:AWF720780 BFO720780:BGB720780 BPK720780:BPX720780 BZG720780:BZT720780 CJC720780:CJP720780 CSY720780:CTL720780 DCU720780:DDH720780 DMQ720780:DND720780 DWM720780:DWZ720780 EGI720780:EGV720780 EQE720780:EQR720780 FAA720780:FAN720780 FJW720780:FKJ720780 FTS720780:FUF720780 GDO720780:GEB720780 GNK720780:GNX720780 GXG720780:GXT720780 HHC720780:HHP720780 HQY720780:HRL720780 IAU720780:IBH720780 IKQ720780:ILD720780 IUM720780:IUZ720780 JEI720780:JEV720780 JOE720780:JOR720780 JYA720780:JYN720780 KHW720780:KIJ720780 KRS720780:KSF720780 LBO720780:LCB720780 LLK720780:LLX720780 LVG720780:LVT720780 MFC720780:MFP720780 MOY720780:MPL720780 MYU720780:MZH720780 NIQ720780:NJD720780 NSM720780:NSZ720780 OCI720780:OCV720780 OME720780:OMR720780 OWA720780:OWN720780 PFW720780:PGJ720780 PPS720780:PQF720780 PZO720780:QAB720780 QJK720780:QJX720780 QTG720780:QTT720780 RDC720780:RDP720780 RMY720780:RNL720780 RWU720780:RXH720780 SGQ720780:SHD720780 SQM720780:SQZ720780 TAI720780:TAV720780 TKE720780:TKR720780 TUA720780:TUN720780 UDW720780:UEJ720780 UNS720780:UOF720780 UXO720780:UYB720780 VHK720780:VHX720780 VRG720780:VRT720780 WBC720780:WBP720780 WKY720780:WLL720780 WUU720780:WVH720780 II720790:IV720790 SE720790:SR720790 ACA720790:ACN720790 ALW720790:AMJ720790 AVS720790:AWF720790 BFO720790:BGB720790 BPK720790:BPX720790 BZG720790:BZT720790 CJC720790:CJP720790 CSY720790:CTL720790 DCU720790:DDH720790 DMQ720790:DND720790 DWM720790:DWZ720790 EGI720790:EGV720790 EQE720790:EQR720790 FAA720790:FAN720790 FJW720790:FKJ720790 FTS720790:FUF720790 GDO720790:GEB720790 GNK720790:GNX720790 GXG720790:GXT720790 HHC720790:HHP720790 HQY720790:HRL720790 IAU720790:IBH720790 IKQ720790:ILD720790 IUM720790:IUZ720790 JEI720790:JEV720790 JOE720790:JOR720790 JYA720790:JYN720790 KHW720790:KIJ720790 KRS720790:KSF720790 LBO720790:LCB720790 LLK720790:LLX720790 LVG720790:LVT720790 MFC720790:MFP720790 MOY720790:MPL720790 MYU720790:MZH720790 NIQ720790:NJD720790 NSM720790:NSZ720790 OCI720790:OCV720790 OME720790:OMR720790 OWA720790:OWN720790 PFW720790:PGJ720790 PPS720790:PQF720790 PZO720790:QAB720790 QJK720790:QJX720790 QTG720790:QTT720790 RDC720790:RDP720790 RMY720790:RNL720790 RWU720790:RXH720790 SGQ720790:SHD720790 SQM720790:SQZ720790 TAI720790:TAV720790 TKE720790:TKR720790 TUA720790:TUN720790 UDW720790:UEJ720790 UNS720790:UOF720790 UXO720790:UYB720790 VHK720790:VHX720790 VRG720790:VRT720790 WBC720790:WBP720790 WKY720790:WLL720790 WUU720790:WVH720790 II786316:IV786316 SE786316:SR786316 ACA786316:ACN786316 ALW786316:AMJ786316 AVS786316:AWF786316 BFO786316:BGB786316 BPK786316:BPX786316 BZG786316:BZT786316 CJC786316:CJP786316 CSY786316:CTL786316 DCU786316:DDH786316 DMQ786316:DND786316 DWM786316:DWZ786316 EGI786316:EGV786316 EQE786316:EQR786316 FAA786316:FAN786316 FJW786316:FKJ786316 FTS786316:FUF786316 GDO786316:GEB786316 GNK786316:GNX786316 GXG786316:GXT786316 HHC786316:HHP786316 HQY786316:HRL786316 IAU786316:IBH786316 IKQ786316:ILD786316 IUM786316:IUZ786316 JEI786316:JEV786316 JOE786316:JOR786316 JYA786316:JYN786316 KHW786316:KIJ786316 KRS786316:KSF786316 LBO786316:LCB786316 LLK786316:LLX786316 LVG786316:LVT786316 MFC786316:MFP786316 MOY786316:MPL786316 MYU786316:MZH786316 NIQ786316:NJD786316 NSM786316:NSZ786316 OCI786316:OCV786316 OME786316:OMR786316 OWA786316:OWN786316 PFW786316:PGJ786316 PPS786316:PQF786316 PZO786316:QAB786316 QJK786316:QJX786316 QTG786316:QTT786316 RDC786316:RDP786316 RMY786316:RNL786316 RWU786316:RXH786316 SGQ786316:SHD786316 SQM786316:SQZ786316 TAI786316:TAV786316 TKE786316:TKR786316 TUA786316:TUN786316 UDW786316:UEJ786316 UNS786316:UOF786316 UXO786316:UYB786316 VHK786316:VHX786316 VRG786316:VRT786316 WBC786316:WBP786316 WKY786316:WLL786316 WUU786316:WVH786316 II786326:IV786326 SE786326:SR786326 ACA786326:ACN786326 ALW786326:AMJ786326 AVS786326:AWF786326 BFO786326:BGB786326 BPK786326:BPX786326 BZG786326:BZT786326 CJC786326:CJP786326 CSY786326:CTL786326 DCU786326:DDH786326 DMQ786326:DND786326 DWM786326:DWZ786326 EGI786326:EGV786326 EQE786326:EQR786326 FAA786326:FAN786326 FJW786326:FKJ786326 FTS786326:FUF786326 GDO786326:GEB786326 GNK786326:GNX786326 GXG786326:GXT786326 HHC786326:HHP786326 HQY786326:HRL786326 IAU786326:IBH786326 IKQ786326:ILD786326 IUM786326:IUZ786326 JEI786326:JEV786326 JOE786326:JOR786326 JYA786326:JYN786326 KHW786326:KIJ786326 KRS786326:KSF786326 LBO786326:LCB786326 LLK786326:LLX786326 LVG786326:LVT786326 MFC786326:MFP786326 MOY786326:MPL786326 MYU786326:MZH786326 NIQ786326:NJD786326 NSM786326:NSZ786326 OCI786326:OCV786326 OME786326:OMR786326 OWA786326:OWN786326 PFW786326:PGJ786326 PPS786326:PQF786326 PZO786326:QAB786326 QJK786326:QJX786326 QTG786326:QTT786326 RDC786326:RDP786326 RMY786326:RNL786326 RWU786326:RXH786326 SGQ786326:SHD786326 SQM786326:SQZ786326 TAI786326:TAV786326 TKE786326:TKR786326 TUA786326:TUN786326 UDW786326:UEJ786326 UNS786326:UOF786326 UXO786326:UYB786326 VHK786326:VHX786326 VRG786326:VRT786326 WBC786326:WBP786326 WKY786326:WLL786326 WUU786326:WVH786326 II851852:IV851852 SE851852:SR851852 ACA851852:ACN851852 ALW851852:AMJ851852 AVS851852:AWF851852 BFO851852:BGB851852 BPK851852:BPX851852 BZG851852:BZT851852 CJC851852:CJP851852 CSY851852:CTL851852 DCU851852:DDH851852 DMQ851852:DND851852 DWM851852:DWZ851852 EGI851852:EGV851852 EQE851852:EQR851852 FAA851852:FAN851852 FJW851852:FKJ851852 FTS851852:FUF851852 GDO851852:GEB851852 GNK851852:GNX851852 GXG851852:GXT851852 HHC851852:HHP851852 HQY851852:HRL851852 IAU851852:IBH851852 IKQ851852:ILD851852 IUM851852:IUZ851852 JEI851852:JEV851852 JOE851852:JOR851852 JYA851852:JYN851852 KHW851852:KIJ851852 KRS851852:KSF851852 LBO851852:LCB851852 LLK851852:LLX851852 LVG851852:LVT851852 MFC851852:MFP851852 MOY851852:MPL851852 MYU851852:MZH851852 NIQ851852:NJD851852 NSM851852:NSZ851852 OCI851852:OCV851852 OME851852:OMR851852 OWA851852:OWN851852 PFW851852:PGJ851852 PPS851852:PQF851852 PZO851852:QAB851852 QJK851852:QJX851852 QTG851852:QTT851852 RDC851852:RDP851852 RMY851852:RNL851852 RWU851852:RXH851852 SGQ851852:SHD851852 SQM851852:SQZ851852 TAI851852:TAV851852 TKE851852:TKR851852 TUA851852:TUN851852 UDW851852:UEJ851852 UNS851852:UOF851852 UXO851852:UYB851852 VHK851852:VHX851852 VRG851852:VRT851852 WBC851852:WBP851852 WKY851852:WLL851852 WUU851852:WVH851852 II851862:IV851862 SE851862:SR851862 ACA851862:ACN851862 ALW851862:AMJ851862 AVS851862:AWF851862 BFO851862:BGB851862 BPK851862:BPX851862 BZG851862:BZT851862 CJC851862:CJP851862 CSY851862:CTL851862 DCU851862:DDH851862 DMQ851862:DND851862 DWM851862:DWZ851862 EGI851862:EGV851862 EQE851862:EQR851862 FAA851862:FAN851862 FJW851862:FKJ851862 FTS851862:FUF851862 GDO851862:GEB851862 GNK851862:GNX851862 GXG851862:GXT851862 HHC851862:HHP851862 HQY851862:HRL851862 IAU851862:IBH851862 IKQ851862:ILD851862 IUM851862:IUZ851862 JEI851862:JEV851862 JOE851862:JOR851862 JYA851862:JYN851862 KHW851862:KIJ851862 KRS851862:KSF851862 LBO851862:LCB851862 LLK851862:LLX851862 LVG851862:LVT851862 MFC851862:MFP851862 MOY851862:MPL851862 MYU851862:MZH851862 NIQ851862:NJD851862 NSM851862:NSZ851862 OCI851862:OCV851862 OME851862:OMR851862 OWA851862:OWN851862 PFW851862:PGJ851862 PPS851862:PQF851862 PZO851862:QAB851862 QJK851862:QJX851862 QTG851862:QTT851862 RDC851862:RDP851862 RMY851862:RNL851862 RWU851862:RXH851862 SGQ851862:SHD851862 SQM851862:SQZ851862 TAI851862:TAV851862 TKE851862:TKR851862 TUA851862:TUN851862 UDW851862:UEJ851862 UNS851862:UOF851862 UXO851862:UYB851862 VHK851862:VHX851862 VRG851862:VRT851862 WBC851862:WBP851862 WKY851862:WLL851862 WUU851862:WVH851862 II917388:IV917388 SE917388:SR917388 ACA917388:ACN917388 ALW917388:AMJ917388 AVS917388:AWF917388 BFO917388:BGB917388 BPK917388:BPX917388 BZG917388:BZT917388 CJC917388:CJP917388 CSY917388:CTL917388 DCU917388:DDH917388 DMQ917388:DND917388 DWM917388:DWZ917388 EGI917388:EGV917388 EQE917388:EQR917388 FAA917388:FAN917388 FJW917388:FKJ917388 FTS917388:FUF917388 GDO917388:GEB917388 GNK917388:GNX917388 GXG917388:GXT917388 HHC917388:HHP917388 HQY917388:HRL917388 IAU917388:IBH917388 IKQ917388:ILD917388 IUM917388:IUZ917388 JEI917388:JEV917388 JOE917388:JOR917388 JYA917388:JYN917388 KHW917388:KIJ917388 KRS917388:KSF917388 LBO917388:LCB917388 LLK917388:LLX917388 LVG917388:LVT917388 MFC917388:MFP917388 MOY917388:MPL917388 MYU917388:MZH917388 NIQ917388:NJD917388 NSM917388:NSZ917388 OCI917388:OCV917388 OME917388:OMR917388 OWA917388:OWN917388 PFW917388:PGJ917388 PPS917388:PQF917388 PZO917388:QAB917388 QJK917388:QJX917388 QTG917388:QTT917388 RDC917388:RDP917388 RMY917388:RNL917388 RWU917388:RXH917388 SGQ917388:SHD917388 SQM917388:SQZ917388 TAI917388:TAV917388 TKE917388:TKR917388 TUA917388:TUN917388 UDW917388:UEJ917388 UNS917388:UOF917388 UXO917388:UYB917388 VHK917388:VHX917388 VRG917388:VRT917388 WBC917388:WBP917388 WKY917388:WLL917388 WUU917388:WVH917388 II917398:IV917398 SE917398:SR917398 ACA917398:ACN917398 ALW917398:AMJ917398 AVS917398:AWF917398 BFO917398:BGB917398 BPK917398:BPX917398 BZG917398:BZT917398 CJC917398:CJP917398 CSY917398:CTL917398 DCU917398:DDH917398 DMQ917398:DND917398 DWM917398:DWZ917398 EGI917398:EGV917398 EQE917398:EQR917398 FAA917398:FAN917398 FJW917398:FKJ917398 FTS917398:FUF917398 GDO917398:GEB917398 GNK917398:GNX917398 GXG917398:GXT917398 HHC917398:HHP917398 HQY917398:HRL917398 IAU917398:IBH917398 IKQ917398:ILD917398 IUM917398:IUZ917398 JEI917398:JEV917398 JOE917398:JOR917398 JYA917398:JYN917398 KHW917398:KIJ917398 KRS917398:KSF917398 LBO917398:LCB917398 LLK917398:LLX917398 LVG917398:LVT917398 MFC917398:MFP917398 MOY917398:MPL917398 MYU917398:MZH917398 NIQ917398:NJD917398 NSM917398:NSZ917398 OCI917398:OCV917398 OME917398:OMR917398 OWA917398:OWN917398 PFW917398:PGJ917398 PPS917398:PQF917398 PZO917398:QAB917398 QJK917398:QJX917398 QTG917398:QTT917398 RDC917398:RDP917398 RMY917398:RNL917398 RWU917398:RXH917398 SGQ917398:SHD917398 SQM917398:SQZ917398 TAI917398:TAV917398 TKE917398:TKR917398 TUA917398:TUN917398 UDW917398:UEJ917398 UNS917398:UOF917398 UXO917398:UYB917398 VHK917398:VHX917398 VRG917398:VRT917398 WBC917398:WBP917398 WKY917398:WLL917398 WUU917398:WVH917398 II982924:IV982924 SE982924:SR982924 ACA982924:ACN982924 ALW982924:AMJ982924 AVS982924:AWF982924 BFO982924:BGB982924 BPK982924:BPX982924 BZG982924:BZT982924 CJC982924:CJP982924 CSY982924:CTL982924 DCU982924:DDH982924 DMQ982924:DND982924 DWM982924:DWZ982924 EGI982924:EGV982924 EQE982924:EQR982924 FAA982924:FAN982924 FJW982924:FKJ982924 FTS982924:FUF982924 GDO982924:GEB982924 GNK982924:GNX982924 GXG982924:GXT982924 HHC982924:HHP982924 HQY982924:HRL982924 IAU982924:IBH982924 IKQ982924:ILD982924 IUM982924:IUZ982924 JEI982924:JEV982924 JOE982924:JOR982924 JYA982924:JYN982924 KHW982924:KIJ982924 KRS982924:KSF982924 LBO982924:LCB982924 LLK982924:LLX982924 LVG982924:LVT982924 MFC982924:MFP982924 MOY982924:MPL982924 MYU982924:MZH982924 NIQ982924:NJD982924 NSM982924:NSZ982924 OCI982924:OCV982924 OME982924:OMR982924 OWA982924:OWN982924 PFW982924:PGJ982924 PPS982924:PQF982924 PZO982924:QAB982924 QJK982924:QJX982924 QTG982924:QTT982924 RDC982924:RDP982924 RMY982924:RNL982924 RWU982924:RXH982924 SGQ982924:SHD982924 SQM982924:SQZ982924 TAI982924:TAV982924 TKE982924:TKR982924 TUA982924:TUN982924 UDW982924:UEJ982924 UNS982924:UOF982924 UXO982924:UYB982924 VHK982924:VHX982924 VRG982924:VRT982924 WBC982924:WBP982924 WKY982924:WLL982924 WUU982924:WVH982924 II982934:IV982934 SE982934:SR982934 ACA982934:ACN982934 ALW982934:AMJ982934 AVS982934:AWF982934 BFO982934:BGB982934 BPK982934:BPX982934 BZG982934:BZT982934 CJC982934:CJP982934 CSY982934:CTL982934 DCU982934:DDH982934 DMQ982934:DND982934 DWM982934:DWZ982934 EGI982934:EGV982934 EQE982934:EQR982934 FAA982934:FAN982934 FJW982934:FKJ982934 FTS982934:FUF982934 GDO982934:GEB982934 GNK982934:GNX982934 GXG982934:GXT982934 HHC982934:HHP982934 HQY982934:HRL982934 IAU982934:IBH982934 IKQ982934:ILD982934 IUM982934:IUZ982934 JEI982934:JEV982934 JOE982934:JOR982934 JYA982934:JYN982934 KHW982934:KIJ982934 KRS982934:KSF982934 LBO982934:LCB982934 LLK982934:LLX982934 LVG982934:LVT982934 MFC982934:MFP982934 MOY982934:MPL982934 MYU982934:MZH982934 NIQ982934:NJD982934 NSM982934:NSZ982934 OCI982934:OCV982934 OME982934:OMR982934 OWA982934:OWN982934 PFW982934:PGJ982934 PPS982934:PQF982934 PZO982934:QAB982934 QJK982934:QJX982934 QTG982934:QTT982934 RDC982934:RDP982934 RMY982934:RNL982934 RWU982934:RXH982934 SGQ982934:SHD982934 SQM982934:SQZ982934 TAI982934:TAV982934 TKE982934:TKR982934 TUA982934:TUN982934 UDW982934:UEJ982934 UNS982934:UOF982934 UXO982934:UYB982934 VHK982934:VHX982934 VRG982934:VRT982934 WBC982934:WBP982934 WKY982934:WLL982934 WUU982934:WVH982934 II1048460:IV1048460 SE1048460:SR1048460 ACA1048460:ACN1048460 ALW1048460:AMJ1048460 AVS1048460:AWF1048460 BFO1048460:BGB1048460 BPK1048460:BPX1048460 BZG1048460:BZT1048460 CJC1048460:CJP1048460 CSY1048460:CTL1048460 DCU1048460:DDH1048460 DMQ1048460:DND1048460 DWM1048460:DWZ1048460 EGI1048460:EGV1048460 EQE1048460:EQR1048460 FAA1048460:FAN1048460 FJW1048460:FKJ1048460 FTS1048460:FUF1048460 GDO1048460:GEB1048460 GNK1048460:GNX1048460 GXG1048460:GXT1048460 HHC1048460:HHP1048460 HQY1048460:HRL1048460 IAU1048460:IBH1048460 IKQ1048460:ILD1048460 IUM1048460:IUZ1048460 JEI1048460:JEV1048460 JOE1048460:JOR1048460 JYA1048460:JYN1048460 KHW1048460:KIJ1048460 KRS1048460:KSF1048460 LBO1048460:LCB1048460 LLK1048460:LLX1048460 LVG1048460:LVT1048460 MFC1048460:MFP1048460 MOY1048460:MPL1048460 MYU1048460:MZH1048460 NIQ1048460:NJD1048460 NSM1048460:NSZ1048460 OCI1048460:OCV1048460 OME1048460:OMR1048460 OWA1048460:OWN1048460 PFW1048460:PGJ1048460 PPS1048460:PQF1048460 PZO1048460:QAB1048460 QJK1048460:QJX1048460 QTG1048460:QTT1048460 RDC1048460:RDP1048460 RMY1048460:RNL1048460 RWU1048460:RXH1048460 SGQ1048460:SHD1048460 SQM1048460:SQZ1048460 TAI1048460:TAV1048460 TKE1048460:TKR1048460 TUA1048460:TUN1048460 UDW1048460:UEJ1048460 UNS1048460:UOF1048460 UXO1048460:UYB1048460 VHK1048460:VHX1048460 VRG1048460:VRT1048460 WBC1048460:WBP1048460 WKY1048460:WLL1048460 WUU1048460:WVH1048460 II1048470:IV1048470 SE1048470:SR1048470 ACA1048470:ACN1048470 ALW1048470:AMJ1048470 AVS1048470:AWF1048470 BFO1048470:BGB1048470 BPK1048470:BPX1048470 BZG1048470:BZT1048470 CJC1048470:CJP1048470 CSY1048470:CTL1048470 DCU1048470:DDH1048470 DMQ1048470:DND1048470 DWM1048470:DWZ1048470 EGI1048470:EGV1048470 EQE1048470:EQR1048470 FAA1048470:FAN1048470 FJW1048470:FKJ1048470 FTS1048470:FUF1048470 GDO1048470:GEB1048470 GNK1048470:GNX1048470 GXG1048470:GXT1048470 HHC1048470:HHP1048470 HQY1048470:HRL1048470 IAU1048470:IBH1048470 IKQ1048470:ILD1048470 IUM1048470:IUZ1048470 JEI1048470:JEV1048470 JOE1048470:JOR1048470 JYA1048470:JYN1048470 KHW1048470:KIJ1048470 KRS1048470:KSF1048470 LBO1048470:LCB1048470 LLK1048470:LLX1048470 LVG1048470:LVT1048470 MFC1048470:MFP1048470 MOY1048470:MPL1048470 MYU1048470:MZH1048470 NIQ1048470:NJD1048470 NSM1048470:NSZ1048470 OCI1048470:OCV1048470 OME1048470:OMR1048470 OWA1048470:OWN1048470 PFW1048470:PGJ1048470 PPS1048470:PQF1048470 PZO1048470:QAB1048470 QJK1048470:QJX1048470 QTG1048470:QTT1048470 RDC1048470:RDP1048470 RMY1048470:RNL1048470 RWU1048470:RXH1048470 SGQ1048470:SHD1048470 SQM1048470:SQZ1048470 TAI1048470:TAV1048470 TKE1048470:TKR1048470 TUA1048470:TUN1048470 UDW1048470:UEJ1048470 UNS1048470:UOF1048470 UXO1048470:UYB1048470 VHK1048470:VHX1048470 VRG1048470:VRT1048470 WBC1048470:WBP1048470 WKY1048470:WLL1048470 WUU1048470:WVH1048470 II196542:IV196544 BZG196542:BZT196544 EQE196542:EQR196544 HHC196542:HHP196544 JYA196542:JYN196544 MOY196542:MPL196544 PFW196542:PGJ196544 RWU196542:RXH196544 UNS196542:UOF196544 II393150:IV393152 BZG393150:BZT393152 EQE393150:EQR393152 HHC393150:HHP393152 JYA393150:JYN393152 MOY393150:MPL393152 PFW393150:PGJ393152 RWU393150:RXH393152 UNS393150:UOF393152 II589758:IV589760 BZG589758:BZT589760 EQE589758:EQR589760 HHC589758:HHP589760 JYA589758:JYN589760 MOY589758:MPL589760 PFW589758:PGJ589760 RWU589758:RXH589760 UNS589758:UOF589760 II786366:IV786368 BZG786366:BZT786368 EQE786366:EQR786368 HHC786366:HHP786368 JYA786366:JYN786368 MOY786366:MPL786368 PFW786366:PGJ786368 RWU786366:RXH786368 UNS786366:UOF786368 II982974:IV982976 BZG982974:BZT982976 EQE982974:EQR982976 HHC982974:HHP982976 JYA982974:JYN982976 MOY982974:MPL982976 PFW982974:PGJ982976 RWU982974:RXH982976 UNS982974:UOF982976 SE196542:SR196544 CJC196542:CJP196544 FAA196542:FAN196544 HQY196542:HRL196544 KHW196542:KIJ196544 MYU196542:MZH196544 PPS196542:PQF196544 SGQ196542:SHD196544 UXO196542:UYB196544 SE393150:SR393152 CJC393150:CJP393152 FAA393150:FAN393152 HQY393150:HRL393152 KHW393150:KIJ393152 MYU393150:MZH393152 PPS393150:PQF393152 SGQ393150:SHD393152 UXO393150:UYB393152 SE589758:SR589760 CJC589758:CJP589760 FAA589758:FAN589760 HQY589758:HRL589760 KHW589758:KIJ589760 MYU589758:MZH589760 PPS589758:PQF589760 SGQ589758:SHD589760 UXO589758:UYB589760 SE786366:SR786368 CJC786366:CJP786368 FAA786366:FAN786368 HQY786366:HRL786368 KHW786366:KIJ786368 MYU786366:MZH786368 PPS786366:PQF786368 SGQ786366:SHD786368 UXO786366:UYB786368 SE982974:SR982976 CJC982974:CJP982976 FAA982974:FAN982976 HQY982974:HRL982976 KHW982974:KIJ982976 MYU982974:MZH982976 PPS982974:PQF982976 SGQ982974:SHD982976 UXO982974:UYB982976 ACA196542:ACN196544 CSY196542:CTL196544 FJW196542:FKJ196544 IAU196542:IBH196544 KRS196542:KSF196544 NIQ196542:NJD196544 PZO196542:QAB196544 SQM196542:SQZ196544 VHK196542:VHX196544 ACA393150:ACN393152 CSY393150:CTL393152 FJW393150:FKJ393152 IAU393150:IBH393152 KRS393150:KSF393152 NIQ393150:NJD393152 PZO393150:QAB393152 SQM393150:SQZ393152 VHK393150:VHX393152 ACA589758:ACN589760 CSY589758:CTL589760 FJW589758:FKJ589760 IAU589758:IBH589760 KRS589758:KSF589760 NIQ589758:NJD589760 PZO589758:QAB589760 SQM589758:SQZ589760 VHK589758:VHX589760 ACA786366:ACN786368 CSY786366:CTL786368 FJW786366:FKJ786368 IAU786366:IBH786368 KRS786366:KSF786368 NIQ786366:NJD786368 PZO786366:QAB786368 SQM786366:SQZ786368 VHK786366:VHX786368 ACA982974:ACN982976 CSY982974:CTL982976 FJW982974:FKJ982976 IAU982974:IBH982976 KRS982974:KSF982976 NIQ982974:NJD982976 PZO982974:QAB982976 SQM982974:SQZ982976 VHK982974:VHX982976 ALW196542:AMJ196544 DCU196542:DDH196544 FTS196542:FUF196544 IKQ196542:ILD196544 LBO196542:LCB196544 NSM196542:NSZ196544 QJK196542:QJX196544 TAI196542:TAV196544 VRG196542:VRT196544 ALW393150:AMJ393152 DCU393150:DDH393152 FTS393150:FUF393152 IKQ393150:ILD393152 LBO393150:LCB393152 NSM393150:NSZ393152 QJK393150:QJX393152 TAI393150:TAV393152 VRG393150:VRT393152 ALW589758:AMJ589760 DCU589758:DDH589760 FTS589758:FUF589760 IKQ589758:ILD589760 LBO589758:LCB589760 NSM589758:NSZ589760 QJK589758:QJX589760 TAI589758:TAV589760 VRG589758:VRT589760 ALW786366:AMJ786368 DCU786366:DDH786368 FTS786366:FUF786368 IKQ786366:ILD786368 LBO786366:LCB786368 NSM786366:NSZ786368 QJK786366:QJX786368 TAI786366:TAV786368 VRG786366:VRT786368 ALW982974:AMJ982976 DCU982974:DDH982976 FTS982974:FUF982976 IKQ982974:ILD982976 LBO982974:LCB982976 NSM982974:NSZ982976 QJK982974:QJX982976 TAI982974:TAV982976 VRG982974:VRT982976 AVS196542:AWF196544 DMQ196542:DND196544 GDO196542:GEB196544 IUM196542:IUZ196544 LLK196542:LLX196544 OCI196542:OCV196544 QTG196542:QTT196544 TKE196542:TKR196544 WBC196542:WBP196544 AVS393150:AWF393152 DMQ393150:DND393152 GDO393150:GEB393152 IUM393150:IUZ393152 LLK393150:LLX393152 OCI393150:OCV393152 QTG393150:QTT393152 TKE393150:TKR393152 WBC393150:WBP393152 AVS589758:AWF589760 DMQ589758:DND589760 GDO589758:GEB589760 IUM589758:IUZ589760 LLK589758:LLX589760 OCI589758:OCV589760 QTG589758:QTT589760 TKE589758:TKR589760 WBC589758:WBP589760 AVS786366:AWF786368 DMQ786366:DND786368 GDO786366:GEB786368 IUM786366:IUZ786368 LLK786366:LLX786368 OCI786366:OCV786368 QTG786366:QTT786368 TKE786366:TKR786368 WBC786366:WBP786368 AVS982974:AWF982976 DMQ982974:DND982976 GDO982974:GEB982976 IUM982974:IUZ982976 LLK982974:LLX982976 OCI982974:OCV982976 QTG982974:QTT982976 TKE982974:TKR982976 WBC982974:WBP982976 BFO196542:BGB196544 DWM196542:DWZ196544 GNK196542:GNX196544 JEI196542:JEV196544 LVG196542:LVT196544 OME196542:OMR196544 RDC196542:RDP196544 TUA196542:TUN196544 WKY196542:WLL196544 BFO393150:BGB393152 DWM393150:DWZ393152 GNK393150:GNX393152 JEI393150:JEV393152 LVG393150:LVT393152 OME393150:OMR393152 RDC393150:RDP393152 TUA393150:TUN393152 WKY393150:WLL393152 BFO589758:BGB589760 DWM589758:DWZ589760 GNK589758:GNX589760 JEI589758:JEV589760 LVG589758:LVT589760 OME589758:OMR589760 RDC589758:RDP589760 TUA589758:TUN589760 WKY589758:WLL589760 BFO786366:BGB786368 DWM786366:DWZ786368 GNK786366:GNX786368 JEI786366:JEV786368 LVG786366:LVT786368 OME786366:OMR786368 RDC786366:RDP786368 TUA786366:TUN786368 WKY786366:WLL786368 BFO982974:BGB982976 DWM982974:DWZ982976 GNK982974:GNX982976 JEI982974:JEV982976 LVG982974:LVT982976 OME982974:OMR982976 RDC982974:RDP982976 TUA982974:TUN982976 WKY982974:WLL982976 BPK196542:BPX196544 EGI196542:EGV196544 GXG196542:GXT196544 JOE196542:JOR196544 MFC196542:MFP196544 OWA196542:OWN196544 RMY196542:RNL196544 UDW196542:UEJ196544 WUU196542:WVH196544 BPK393150:BPX393152 EGI393150:EGV393152 GXG393150:GXT393152 JOE393150:JOR393152 MFC393150:MFP393152 OWA393150:OWN393152 RMY393150:RNL393152 UDW393150:UEJ393152 WUU393150:WVH393152 BPK589758:BPX589760 EGI589758:EGV589760 GXG589758:GXT589760 JOE589758:JOR589760 MFC589758:MFP589760 OWA589758:OWN589760 RMY589758:RNL589760 UDW589758:UEJ589760 WUU589758:WVH589760 BPK786366:BPX786368 EGI786366:EGV786368 GXG786366:GXT786368 JOE786366:JOR786368 MFC786366:MFP786368 OWA786366:OWN786368 RMY786366:RNL786368 UDW786366:UEJ786368 WUU786366:WVH786368 BPK982974:BPX982976 EGI982974:EGV982976 GXG982974:GXT982976 JOE982974:JOR982976 MFC982974:MFP982976 OWA982974:OWN982976 RMY982974:RNL982976 UDW982974:UEJ982976 WUU982974:WVH982976 II65470:IV65472 BZG65470:BZT65472 EQE65470:EQR65472 HHC65470:HHP65472 JYA65470:JYN65472 MOY65470:MPL65472 PFW65470:PGJ65472 RWU65470:RXH65472 UNS65470:UOF65472 II262078:IV262080 BZG262078:BZT262080 EQE262078:EQR262080 HHC262078:HHP262080 JYA262078:JYN262080 MOY262078:MPL262080 PFW262078:PGJ262080 RWU262078:RXH262080 UNS262078:UOF262080 II458686:IV458688 BZG458686:BZT458688 EQE458686:EQR458688 HHC458686:HHP458688 JYA458686:JYN458688 MOY458686:MPL458688 PFW458686:PGJ458688 RWU458686:RXH458688 UNS458686:UOF458688 II655294:IV655296 BZG655294:BZT655296 EQE655294:EQR655296 HHC655294:HHP655296 JYA655294:JYN655296 MOY655294:MPL655296 PFW655294:PGJ655296 RWU655294:RXH655296 UNS655294:UOF655296 II851902:IV851904 BZG851902:BZT851904 EQE851902:EQR851904 HHC851902:HHP851904 JYA851902:JYN851904 MOY851902:MPL851904 PFW851902:PGJ851904 RWU851902:RXH851904 UNS851902:UOF851904 SE65470:SR65472 CJC65470:CJP65472 FAA65470:FAN65472 HQY65470:HRL65472 KHW65470:KIJ65472 MYU65470:MZH65472 PPS65470:PQF65472 SGQ65470:SHD65472 UXO65470:UYB65472 SE262078:SR262080 CJC262078:CJP262080 FAA262078:FAN262080 HQY262078:HRL262080 KHW262078:KIJ262080 MYU262078:MZH262080 PPS262078:PQF262080 SGQ262078:SHD262080 UXO262078:UYB262080 SE458686:SR458688 CJC458686:CJP458688 FAA458686:FAN458688 HQY458686:HRL458688 KHW458686:KIJ458688 MYU458686:MZH458688 PPS458686:PQF458688 SGQ458686:SHD458688 UXO458686:UYB458688 SE655294:SR655296 CJC655294:CJP655296 FAA655294:FAN655296 HQY655294:HRL655296 KHW655294:KIJ655296 MYU655294:MZH655296 PPS655294:PQF655296 SGQ655294:SHD655296 UXO655294:UYB655296 SE851902:SR851904 CJC851902:CJP851904 FAA851902:FAN851904 HQY851902:HRL851904 KHW851902:KIJ851904 MYU851902:MZH851904 PPS851902:PQF851904 SGQ851902:SHD851904 UXO851902:UYB851904 ACA65470:ACN65472 CSY65470:CTL65472 FJW65470:FKJ65472 IAU65470:IBH65472 KRS65470:KSF65472 NIQ65470:NJD65472 PZO65470:QAB65472 SQM65470:SQZ65472 VHK65470:VHX65472 ACA262078:ACN262080 CSY262078:CTL262080 FJW262078:FKJ262080 IAU262078:IBH262080 KRS262078:KSF262080 NIQ262078:NJD262080 PZO262078:QAB262080 SQM262078:SQZ262080 VHK262078:VHX262080 ACA458686:ACN458688 CSY458686:CTL458688 FJW458686:FKJ458688 IAU458686:IBH458688 KRS458686:KSF458688 NIQ458686:NJD458688 PZO458686:QAB458688 SQM458686:SQZ458688 VHK458686:VHX458688 ACA655294:ACN655296 CSY655294:CTL655296 FJW655294:FKJ655296 IAU655294:IBH655296 KRS655294:KSF655296 NIQ655294:NJD655296 PZO655294:QAB655296 SQM655294:SQZ655296 VHK655294:VHX655296 ACA851902:ACN851904 CSY851902:CTL851904 FJW851902:FKJ851904 IAU851902:IBH851904 KRS851902:KSF851904 NIQ851902:NJD851904 PZO851902:QAB851904 SQM851902:SQZ851904 VHK851902:VHX851904 ALW65470:AMJ65472 DCU65470:DDH65472 FTS65470:FUF65472 IKQ65470:ILD65472 LBO65470:LCB65472 NSM65470:NSZ65472 QJK65470:QJX65472 TAI65470:TAV65472 VRG65470:VRT65472 ALW262078:AMJ262080 DCU262078:DDH262080 FTS262078:FUF262080 IKQ262078:ILD262080 LBO262078:LCB262080 NSM262078:NSZ262080 QJK262078:QJX262080 TAI262078:TAV262080 VRG262078:VRT262080 ALW458686:AMJ458688 DCU458686:DDH458688 FTS458686:FUF458688 IKQ458686:ILD458688 LBO458686:LCB458688 NSM458686:NSZ458688 QJK458686:QJX458688 TAI458686:TAV458688 VRG458686:VRT458688 ALW655294:AMJ655296 DCU655294:DDH655296 FTS655294:FUF655296 IKQ655294:ILD655296 LBO655294:LCB655296 NSM655294:NSZ655296 QJK655294:QJX655296 TAI655294:TAV655296 VRG655294:VRT655296 ALW851902:AMJ851904 DCU851902:DDH851904 FTS851902:FUF851904 IKQ851902:ILD851904 LBO851902:LCB851904 NSM851902:NSZ851904 QJK851902:QJX851904 TAI851902:TAV851904 VRG851902:VRT851904 AVS65470:AWF65472 DMQ65470:DND65472 GDO65470:GEB65472 IUM65470:IUZ65472 LLK65470:LLX65472 OCI65470:OCV65472 QTG65470:QTT65472 TKE65470:TKR65472 WBC65470:WBP65472 AVS262078:AWF262080 DMQ262078:DND262080 GDO262078:GEB262080 IUM262078:IUZ262080 LLK262078:LLX262080 OCI262078:OCV262080 QTG262078:QTT262080 TKE262078:TKR262080 WBC262078:WBP262080 AVS458686:AWF458688 DMQ458686:DND458688 GDO458686:GEB458688 IUM458686:IUZ458688 LLK458686:LLX458688 OCI458686:OCV458688 QTG458686:QTT458688 TKE458686:TKR458688 WBC458686:WBP458688 AVS655294:AWF655296 DMQ655294:DND655296 GDO655294:GEB655296 IUM655294:IUZ655296 LLK655294:LLX655296 OCI655294:OCV655296 QTG655294:QTT655296 TKE655294:TKR655296 WBC655294:WBP655296 AVS851902:AWF851904 DMQ851902:DND851904 GDO851902:GEB851904 IUM851902:IUZ851904 LLK851902:LLX851904 OCI851902:OCV851904 QTG851902:QTT851904 TKE851902:TKR851904 WBC851902:WBP851904 BFO65470:BGB65472 DWM65470:DWZ65472 GNK65470:GNX65472 JEI65470:JEV65472 LVG65470:LVT65472 OME65470:OMR65472 RDC65470:RDP65472 TUA65470:TUN65472 WKY65470:WLL65472 BFO262078:BGB262080 DWM262078:DWZ262080 GNK262078:GNX262080 JEI262078:JEV262080 LVG262078:LVT262080 OME262078:OMR262080 RDC262078:RDP262080 TUA262078:TUN262080 WKY262078:WLL262080 BFO458686:BGB458688 DWM458686:DWZ458688 GNK458686:GNX458688 JEI458686:JEV458688 LVG458686:LVT458688 OME458686:OMR458688 RDC458686:RDP458688 TUA458686:TUN458688 WKY458686:WLL458688 BFO655294:BGB655296 DWM655294:DWZ655296 GNK655294:GNX655296 JEI655294:JEV655296 LVG655294:LVT655296 OME655294:OMR655296 RDC655294:RDP655296 TUA655294:TUN655296 WKY655294:WLL655296 BFO851902:BGB851904 DWM851902:DWZ851904 GNK851902:GNX851904 JEI851902:JEV851904 LVG851902:LVT851904 OME851902:OMR851904 RDC851902:RDP851904 TUA851902:TUN851904 WKY851902:WLL851904 BPK65470:BPX65472 EGI65470:EGV65472 GXG65470:GXT65472 JOE65470:JOR65472 MFC65470:MFP65472 OWA65470:OWN65472 RMY65470:RNL65472 UDW65470:UEJ65472 WUU65470:WVH65472 BPK262078:BPX262080 EGI262078:EGV262080 GXG262078:GXT262080 JOE262078:JOR262080 MFC262078:MFP262080 OWA262078:OWN262080 RMY262078:RNL262080 UDW262078:UEJ262080 WUU262078:WVH262080 BPK458686:BPX458688 EGI458686:EGV458688 GXG458686:GXT458688 JOE458686:JOR458688 MFC458686:MFP458688 OWA458686:OWN458688 RMY458686:RNL458688 UDW458686:UEJ458688 WUU458686:WVH458688 BPK655294:BPX655296 EGI655294:EGV655296 GXG655294:GXT655296 JOE655294:JOR655296 MFC655294:MFP655296 OWA655294:OWN655296 RMY655294:RNL655296 UDW655294:UEJ655296 WUU655294:WVH655296 BPK851902:BPX851904 EGI851902:EGV851904 GXG851902:GXT851904 JOE851902:JOR851904 MFC851902:MFP851904 OWA851902:OWN851904 RMY851902:RNL851904 UDW851902:UEJ851904 WUU851902:WVH851904 II131006:IV131008 BZG131006:BZT131008 EQE131006:EQR131008 HHC131006:HHP131008 JYA131006:JYN131008 MOY131006:MPL131008 PFW131006:PGJ131008 RWU131006:RXH131008 UNS131006:UOF131008 II327614:IV327616 BZG327614:BZT327616 EQE327614:EQR327616 HHC327614:HHP327616 JYA327614:JYN327616 MOY327614:MPL327616 PFW327614:PGJ327616 RWU327614:RXH327616 UNS327614:UOF327616 II524222:IV524224 BZG524222:BZT524224 EQE524222:EQR524224 HHC524222:HHP524224 JYA524222:JYN524224 MOY524222:MPL524224 PFW524222:PGJ524224 RWU524222:RXH524224 UNS524222:UOF524224 II720830:IV720832 BZG720830:BZT720832 EQE720830:EQR720832 HHC720830:HHP720832 JYA720830:JYN720832 MOY720830:MPL720832 PFW720830:PGJ720832 RWU720830:RXH720832 UNS720830:UOF720832 II917438:IV917440 BZG917438:BZT917440 EQE917438:EQR917440 HHC917438:HHP917440 JYA917438:JYN917440 MOY917438:MPL917440 PFW917438:PGJ917440 RWU917438:RXH917440 UNS917438:UOF917440 SE131006:SR131008 CJC131006:CJP131008 FAA131006:FAN131008 HQY131006:HRL131008 KHW131006:KIJ131008 MYU131006:MZH131008 PPS131006:PQF131008 SGQ131006:SHD131008 UXO131006:UYB131008 SE327614:SR327616 CJC327614:CJP327616 FAA327614:FAN327616 HQY327614:HRL327616 KHW327614:KIJ327616 MYU327614:MZH327616 PPS327614:PQF327616 SGQ327614:SHD327616 UXO327614:UYB327616 SE524222:SR524224 CJC524222:CJP524224 FAA524222:FAN524224 HQY524222:HRL524224 KHW524222:KIJ524224 MYU524222:MZH524224 PPS524222:PQF524224 SGQ524222:SHD524224 UXO524222:UYB524224 SE720830:SR720832 CJC720830:CJP720832 FAA720830:FAN720832 HQY720830:HRL720832 KHW720830:KIJ720832 MYU720830:MZH720832 PPS720830:PQF720832 SGQ720830:SHD720832 UXO720830:UYB720832 SE917438:SR917440 CJC917438:CJP917440 FAA917438:FAN917440 HQY917438:HRL917440 KHW917438:KIJ917440 MYU917438:MZH917440 PPS917438:PQF917440 SGQ917438:SHD917440 UXO917438:UYB917440 ACA131006:ACN131008 CSY131006:CTL131008 FJW131006:FKJ131008 IAU131006:IBH131008 KRS131006:KSF131008 NIQ131006:NJD131008 PZO131006:QAB131008 SQM131006:SQZ131008 VHK131006:VHX131008 ACA327614:ACN327616 CSY327614:CTL327616 FJW327614:FKJ327616 IAU327614:IBH327616 KRS327614:KSF327616 NIQ327614:NJD327616 PZO327614:QAB327616 SQM327614:SQZ327616 VHK327614:VHX327616 ACA524222:ACN524224 CSY524222:CTL524224 FJW524222:FKJ524224 IAU524222:IBH524224 KRS524222:KSF524224 NIQ524222:NJD524224 PZO524222:QAB524224 SQM524222:SQZ524224 VHK524222:VHX524224 ACA720830:ACN720832 CSY720830:CTL720832 FJW720830:FKJ720832 IAU720830:IBH720832 KRS720830:KSF720832 NIQ720830:NJD720832 PZO720830:QAB720832 SQM720830:SQZ720832 VHK720830:VHX720832 ACA917438:ACN917440 CSY917438:CTL917440 FJW917438:FKJ917440 IAU917438:IBH917440 KRS917438:KSF917440 NIQ917438:NJD917440 PZO917438:QAB917440 SQM917438:SQZ917440 VHK917438:VHX917440 ALW131006:AMJ131008 DCU131006:DDH131008 FTS131006:FUF131008 IKQ131006:ILD131008 LBO131006:LCB131008 NSM131006:NSZ131008 QJK131006:QJX131008 TAI131006:TAV131008 VRG131006:VRT131008 ALW327614:AMJ327616 DCU327614:DDH327616 FTS327614:FUF327616 IKQ327614:ILD327616 LBO327614:LCB327616 NSM327614:NSZ327616 QJK327614:QJX327616 TAI327614:TAV327616 VRG327614:VRT327616 ALW524222:AMJ524224 DCU524222:DDH524224 FTS524222:FUF524224 IKQ524222:ILD524224 LBO524222:LCB524224 NSM524222:NSZ524224 QJK524222:QJX524224 TAI524222:TAV524224 VRG524222:VRT524224 ALW720830:AMJ720832 DCU720830:DDH720832 FTS720830:FUF720832 IKQ720830:ILD720832 LBO720830:LCB720832 NSM720830:NSZ720832 QJK720830:QJX720832 TAI720830:TAV720832 VRG720830:VRT720832 ALW917438:AMJ917440 DCU917438:DDH917440 FTS917438:FUF917440 IKQ917438:ILD917440 LBO917438:LCB917440 NSM917438:NSZ917440 QJK917438:QJX917440 TAI917438:TAV917440 VRG917438:VRT917440 AVS131006:AWF131008 DMQ131006:DND131008 GDO131006:GEB131008 IUM131006:IUZ131008 LLK131006:LLX131008 OCI131006:OCV131008 QTG131006:QTT131008 TKE131006:TKR131008 WBC131006:WBP131008 AVS327614:AWF327616 DMQ327614:DND327616 GDO327614:GEB327616 IUM327614:IUZ327616 LLK327614:LLX327616 OCI327614:OCV327616 QTG327614:QTT327616 TKE327614:TKR327616 WBC327614:WBP327616 AVS524222:AWF524224 DMQ524222:DND524224 GDO524222:GEB524224 IUM524222:IUZ524224 LLK524222:LLX524224 OCI524222:OCV524224 QTG524222:QTT524224 TKE524222:TKR524224 WBC524222:WBP524224 AVS720830:AWF720832 DMQ720830:DND720832 GDO720830:GEB720832 IUM720830:IUZ720832 LLK720830:LLX720832 OCI720830:OCV720832 QTG720830:QTT720832 TKE720830:TKR720832 WBC720830:WBP720832 AVS917438:AWF917440 DMQ917438:DND917440 GDO917438:GEB917440 IUM917438:IUZ917440 LLK917438:LLX917440 OCI917438:OCV917440 QTG917438:QTT917440 TKE917438:TKR917440 WBC917438:WBP917440 BFO131006:BGB131008 DWM131006:DWZ131008 GNK131006:GNX131008 JEI131006:JEV131008 LVG131006:LVT131008 OME131006:OMR131008 RDC131006:RDP131008 TUA131006:TUN131008 WKY131006:WLL131008 BFO327614:BGB327616 DWM327614:DWZ327616 GNK327614:GNX327616 JEI327614:JEV327616 LVG327614:LVT327616 OME327614:OMR327616 RDC327614:RDP327616 TUA327614:TUN327616 WKY327614:WLL327616 BFO524222:BGB524224 DWM524222:DWZ524224 GNK524222:GNX524224 JEI524222:JEV524224 LVG524222:LVT524224 OME524222:OMR524224 RDC524222:RDP524224 TUA524222:TUN524224 WKY524222:WLL524224 BFO720830:BGB720832 DWM720830:DWZ720832 GNK720830:GNX720832 JEI720830:JEV720832 LVG720830:LVT720832 OME720830:OMR720832 RDC720830:RDP720832 TUA720830:TUN720832 WKY720830:WLL720832 BFO917438:BGB917440 DWM917438:DWZ917440 GNK917438:GNX917440 JEI917438:JEV917440 LVG917438:LVT917440 OME917438:OMR917440 RDC917438:RDP917440 TUA917438:TUN917440 WKY917438:WLL917440 BPK131006:BPX131008 EGI131006:EGV131008 GXG131006:GXT131008 JOE131006:JOR131008 MFC131006:MFP131008 OWA131006:OWN131008 RMY131006:RNL131008 UDW131006:UEJ131008 WUU131006:WVH131008 BPK327614:BPX327616 EGI327614:EGV327616 GXG327614:GXT327616 JOE327614:JOR327616 MFC327614:MFP327616 OWA327614:OWN327616 RMY327614:RNL327616 UDW327614:UEJ327616 WUU327614:WVH327616 BPK524222:BPX524224 EGI524222:EGV524224 GXG524222:GXT524224 JOE524222:JOR524224 MFC524222:MFP524224 OWA524222:OWN524224 RMY524222:RNL524224 UDW524222:UEJ524224 WUU524222:WVH524224 BPK720830:BPX720832 EGI720830:EGV720832 GXG720830:GXT720832 JOE720830:JOR720832 MFC720830:MFP720832 OWA720830:OWN720832 RMY720830:RNL720832 UDW720830:UEJ720832 WUU720830:WVH720832 BPK917438:BPX917440 EGI917438:EGV917440 GXG917438:GXT917440 JOE917438:JOR917440 MFC917438:MFP917440 OWA917438:OWN917440 RMY917438:RNL917440 UDW917438:UEJ917440 WUU917438:WVH917440 II65427:IV65428 BZG65427:BZT65428 EQE65427:EQR65428 HHC65427:HHP65428 JYA65427:JYN65428 MOY65427:MPL65428 PFW65427:PGJ65428 RWU65427:RXH65428 UNS65427:UOF65428 II65477:IV65478 BZG65477:BZT65478 EQE65477:EQR65478 HHC65477:HHP65478 JYA65477:JYN65478 MOY65477:MPL65478 PFW65477:PGJ65478 RWU65477:RXH65478 UNS65477:UOF65478 II130963:IV130964 BZG130963:BZT130964 EQE130963:EQR130964 HHC130963:HHP130964 JYA130963:JYN130964 MOY130963:MPL130964 PFW130963:PGJ130964 RWU130963:RXH130964 UNS130963:UOF130964 II131013:IV131014 BZG131013:BZT131014 EQE131013:EQR131014 HHC131013:HHP131014 JYA131013:JYN131014 MOY131013:MPL131014 PFW131013:PGJ131014 RWU131013:RXH131014 UNS131013:UOF131014 II196499:IV196500 BZG196499:BZT196500 EQE196499:EQR196500 HHC196499:HHP196500 JYA196499:JYN196500 MOY196499:MPL196500 PFW196499:PGJ196500 RWU196499:RXH196500 UNS196499:UOF196500 II196549:IV196550 BZG196549:BZT196550 EQE196549:EQR196550 HHC196549:HHP196550 JYA196549:JYN196550 MOY196549:MPL196550 PFW196549:PGJ196550 RWU196549:RXH196550 UNS196549:UOF196550 II262035:IV262036 BZG262035:BZT262036 EQE262035:EQR262036 HHC262035:HHP262036 JYA262035:JYN262036 MOY262035:MPL262036 PFW262035:PGJ262036 RWU262035:RXH262036 UNS262035:UOF262036 II262085:IV262086 BZG262085:BZT262086 EQE262085:EQR262086 HHC262085:HHP262086 JYA262085:JYN262086 MOY262085:MPL262086 PFW262085:PGJ262086 RWU262085:RXH262086 UNS262085:UOF262086 II327571:IV327572 BZG327571:BZT327572 EQE327571:EQR327572 HHC327571:HHP327572 JYA327571:JYN327572 MOY327571:MPL327572 PFW327571:PGJ327572 RWU327571:RXH327572 UNS327571:UOF327572 II327621:IV327622 BZG327621:BZT327622 EQE327621:EQR327622 HHC327621:HHP327622 JYA327621:JYN327622 MOY327621:MPL327622 PFW327621:PGJ327622 RWU327621:RXH327622 UNS327621:UOF327622 II393107:IV393108 BZG393107:BZT393108 EQE393107:EQR393108 HHC393107:HHP393108 JYA393107:JYN393108 MOY393107:MPL393108 PFW393107:PGJ393108 RWU393107:RXH393108 UNS393107:UOF393108 II393157:IV393158 BZG393157:BZT393158 EQE393157:EQR393158 HHC393157:HHP393158 JYA393157:JYN393158 MOY393157:MPL393158 PFW393157:PGJ393158 RWU393157:RXH393158 UNS393157:UOF393158 II458643:IV458644 BZG458643:BZT458644 EQE458643:EQR458644 HHC458643:HHP458644 JYA458643:JYN458644 MOY458643:MPL458644 PFW458643:PGJ458644 RWU458643:RXH458644 UNS458643:UOF458644 II458693:IV458694 BZG458693:BZT458694 EQE458693:EQR458694 HHC458693:HHP458694 JYA458693:JYN458694 MOY458693:MPL458694 PFW458693:PGJ458694 RWU458693:RXH458694 UNS458693:UOF458694 II524179:IV524180 BZG524179:BZT524180 EQE524179:EQR524180 HHC524179:HHP524180 JYA524179:JYN524180 MOY524179:MPL524180 PFW524179:PGJ524180 RWU524179:RXH524180 UNS524179:UOF524180 II524229:IV524230 BZG524229:BZT524230 EQE524229:EQR524230 HHC524229:HHP524230 JYA524229:JYN524230 MOY524229:MPL524230 PFW524229:PGJ524230 RWU524229:RXH524230 UNS524229:UOF524230 II589715:IV589716 BZG589715:BZT589716 EQE589715:EQR589716 HHC589715:HHP589716 JYA589715:JYN589716 MOY589715:MPL589716 PFW589715:PGJ589716 RWU589715:RXH589716 UNS589715:UOF589716 II589765:IV589766 BZG589765:BZT589766 EQE589765:EQR589766 HHC589765:HHP589766 JYA589765:JYN589766 MOY589765:MPL589766 PFW589765:PGJ589766 RWU589765:RXH589766 UNS589765:UOF589766 II655251:IV655252 BZG655251:BZT655252 EQE655251:EQR655252 HHC655251:HHP655252 JYA655251:JYN655252 MOY655251:MPL655252 PFW655251:PGJ655252 RWU655251:RXH655252 UNS655251:UOF655252 II655301:IV655302 BZG655301:BZT655302 EQE655301:EQR655302 HHC655301:HHP655302 JYA655301:JYN655302 MOY655301:MPL655302 PFW655301:PGJ655302 RWU655301:RXH655302 UNS655301:UOF655302 II720787:IV720788 BZG720787:BZT720788 EQE720787:EQR720788 HHC720787:HHP720788 JYA720787:JYN720788 MOY720787:MPL720788 PFW720787:PGJ720788 RWU720787:RXH720788 UNS720787:UOF720788 II720837:IV720838 BZG720837:BZT720838 EQE720837:EQR720838 HHC720837:HHP720838 JYA720837:JYN720838 MOY720837:MPL720838 PFW720837:PGJ720838 RWU720837:RXH720838 UNS720837:UOF720838 II786323:IV786324 BZG786323:BZT786324 EQE786323:EQR786324 HHC786323:HHP786324 JYA786323:JYN786324 MOY786323:MPL786324 PFW786323:PGJ786324 RWU786323:RXH786324 UNS786323:UOF786324 II786373:IV786374 BZG786373:BZT786374 EQE786373:EQR786374 HHC786373:HHP786374 JYA786373:JYN786374 MOY786373:MPL786374 PFW786373:PGJ786374 RWU786373:RXH786374 UNS786373:UOF786374 II851859:IV851860 BZG851859:BZT851860 EQE851859:EQR851860 HHC851859:HHP851860 JYA851859:JYN851860 MOY851859:MPL851860 PFW851859:PGJ851860 RWU851859:RXH851860 UNS851859:UOF851860 II851909:IV851910 BZG851909:BZT851910 EQE851909:EQR851910 HHC851909:HHP851910 JYA851909:JYN851910 MOY851909:MPL851910 PFW851909:PGJ851910 RWU851909:RXH851910 UNS851909:UOF851910 II917395:IV917396 BZG917395:BZT917396 EQE917395:EQR917396 HHC917395:HHP917396 JYA917395:JYN917396 MOY917395:MPL917396 PFW917395:PGJ917396 RWU917395:RXH917396 UNS917395:UOF917396 II917445:IV917446 BZG917445:BZT917446 EQE917445:EQR917446 HHC917445:HHP917446 JYA917445:JYN917446 MOY917445:MPL917446 PFW917445:PGJ917446 RWU917445:RXH917446 UNS917445:UOF917446 II982931:IV982932 BZG982931:BZT982932 EQE982931:EQR982932 HHC982931:HHP982932 JYA982931:JYN982932 MOY982931:MPL982932 PFW982931:PGJ982932 RWU982931:RXH982932 UNS982931:UOF982932 II982981:IV982982 BZG982981:BZT982982 EQE982981:EQR982982 HHC982981:HHP982982 JYA982981:JYN982982 MOY982981:MPL982982 PFW982981:PGJ982982 RWU982981:RXH982982 UNS982981:UOF982982 II1048467:IV1048468 BZG1048467:BZT1048468 EQE1048467:EQR1048468 HHC1048467:HHP1048468 JYA1048467:JYN1048468 MOY1048467:MPL1048468 PFW1048467:PGJ1048468 RWU1048467:RXH1048468 UNS1048467:UOF1048468 SE65427:SR65428 CJC65427:CJP65428 FAA65427:FAN65428 HQY65427:HRL65428 KHW65427:KIJ65428 MYU65427:MZH65428 PPS65427:PQF65428 SGQ65427:SHD65428 UXO65427:UYB65428 SE65477:SR65478 CJC65477:CJP65478 FAA65477:FAN65478 HQY65477:HRL65478 KHW65477:KIJ65478 MYU65477:MZH65478 PPS65477:PQF65478 SGQ65477:SHD65478 UXO65477:UYB65478 SE130963:SR130964 CJC130963:CJP130964 FAA130963:FAN130964 HQY130963:HRL130964 KHW130963:KIJ130964 MYU130963:MZH130964 PPS130963:PQF130964 SGQ130963:SHD130964 UXO130963:UYB130964 SE131013:SR131014 CJC131013:CJP131014 FAA131013:FAN131014 HQY131013:HRL131014 KHW131013:KIJ131014 MYU131013:MZH131014 PPS131013:PQF131014 SGQ131013:SHD131014 UXO131013:UYB131014 SE196499:SR196500 CJC196499:CJP196500 FAA196499:FAN196500 HQY196499:HRL196500 KHW196499:KIJ196500 MYU196499:MZH196500 PPS196499:PQF196500 SGQ196499:SHD196500 UXO196499:UYB196500 SE196549:SR196550 CJC196549:CJP196550 FAA196549:FAN196550 HQY196549:HRL196550 KHW196549:KIJ196550 MYU196549:MZH196550 PPS196549:PQF196550 SGQ196549:SHD196550 UXO196549:UYB196550 SE262035:SR262036 CJC262035:CJP262036 FAA262035:FAN262036 HQY262035:HRL262036 KHW262035:KIJ262036 MYU262035:MZH262036 PPS262035:PQF262036 SGQ262035:SHD262036 UXO262035:UYB262036 SE262085:SR262086 CJC262085:CJP262086 FAA262085:FAN262086 HQY262085:HRL262086 KHW262085:KIJ262086 MYU262085:MZH262086 PPS262085:PQF262086 SGQ262085:SHD262086 UXO262085:UYB262086 SE327571:SR327572 CJC327571:CJP327572 FAA327571:FAN327572 HQY327571:HRL327572 KHW327571:KIJ327572 MYU327571:MZH327572 PPS327571:PQF327572 SGQ327571:SHD327572 UXO327571:UYB327572 SE327621:SR327622 CJC327621:CJP327622 FAA327621:FAN327622 HQY327621:HRL327622 KHW327621:KIJ327622 MYU327621:MZH327622 PPS327621:PQF327622 SGQ327621:SHD327622 UXO327621:UYB327622 SE393107:SR393108 CJC393107:CJP393108 FAA393107:FAN393108 HQY393107:HRL393108 KHW393107:KIJ393108 MYU393107:MZH393108 PPS393107:PQF393108 SGQ393107:SHD393108 UXO393107:UYB393108 SE393157:SR393158 CJC393157:CJP393158 FAA393157:FAN393158 HQY393157:HRL393158 KHW393157:KIJ393158 MYU393157:MZH393158 PPS393157:PQF393158 SGQ393157:SHD393158 UXO393157:UYB393158 SE458643:SR458644 CJC458643:CJP458644 FAA458643:FAN458644 HQY458643:HRL458644 KHW458643:KIJ458644 MYU458643:MZH458644 PPS458643:PQF458644 SGQ458643:SHD458644 UXO458643:UYB458644 SE458693:SR458694 CJC458693:CJP458694 FAA458693:FAN458694 HQY458693:HRL458694 KHW458693:KIJ458694 MYU458693:MZH458694 PPS458693:PQF458694 SGQ458693:SHD458694 UXO458693:UYB458694 SE524179:SR524180 CJC524179:CJP524180 FAA524179:FAN524180 HQY524179:HRL524180 KHW524179:KIJ524180 MYU524179:MZH524180 PPS524179:PQF524180 SGQ524179:SHD524180 UXO524179:UYB524180 SE524229:SR524230 CJC524229:CJP524230 FAA524229:FAN524230 HQY524229:HRL524230 KHW524229:KIJ524230 MYU524229:MZH524230 PPS524229:PQF524230 SGQ524229:SHD524230 UXO524229:UYB524230 SE589715:SR589716 CJC589715:CJP589716 FAA589715:FAN589716 HQY589715:HRL589716 KHW589715:KIJ589716 MYU589715:MZH589716 PPS589715:PQF589716 SGQ589715:SHD589716 UXO589715:UYB589716 SE589765:SR589766 CJC589765:CJP589766 FAA589765:FAN589766 HQY589765:HRL589766 KHW589765:KIJ589766 MYU589765:MZH589766 PPS589765:PQF589766 SGQ589765:SHD589766 UXO589765:UYB589766 SE655251:SR655252 CJC655251:CJP655252 FAA655251:FAN655252 HQY655251:HRL655252 KHW655251:KIJ655252 MYU655251:MZH655252 PPS655251:PQF655252 SGQ655251:SHD655252 UXO655251:UYB655252 SE655301:SR655302 CJC655301:CJP655302 FAA655301:FAN655302 HQY655301:HRL655302 KHW655301:KIJ655302 MYU655301:MZH655302 PPS655301:PQF655302 SGQ655301:SHD655302 UXO655301:UYB655302 SE720787:SR720788 CJC720787:CJP720788 FAA720787:FAN720788 HQY720787:HRL720788 KHW720787:KIJ720788 MYU720787:MZH720788 PPS720787:PQF720788 SGQ720787:SHD720788 UXO720787:UYB720788 SE720837:SR720838 CJC720837:CJP720838 FAA720837:FAN720838 HQY720837:HRL720838 KHW720837:KIJ720838 MYU720837:MZH720838 PPS720837:PQF720838 SGQ720837:SHD720838 UXO720837:UYB720838 SE786323:SR786324 CJC786323:CJP786324 FAA786323:FAN786324 HQY786323:HRL786324 KHW786323:KIJ786324 MYU786323:MZH786324 PPS786323:PQF786324 SGQ786323:SHD786324 UXO786323:UYB786324 SE786373:SR786374 CJC786373:CJP786374 FAA786373:FAN786374 HQY786373:HRL786374 KHW786373:KIJ786374 MYU786373:MZH786374 PPS786373:PQF786374 SGQ786373:SHD786374 UXO786373:UYB786374 SE851859:SR851860 CJC851859:CJP851860 FAA851859:FAN851860 HQY851859:HRL851860 KHW851859:KIJ851860 MYU851859:MZH851860 PPS851859:PQF851860 SGQ851859:SHD851860 UXO851859:UYB851860 SE851909:SR851910 CJC851909:CJP851910 FAA851909:FAN851910 HQY851909:HRL851910 KHW851909:KIJ851910 MYU851909:MZH851910 PPS851909:PQF851910 SGQ851909:SHD851910 UXO851909:UYB851910 SE917395:SR917396 CJC917395:CJP917396 FAA917395:FAN917396 HQY917395:HRL917396 KHW917395:KIJ917396 MYU917395:MZH917396 PPS917395:PQF917396 SGQ917395:SHD917396 UXO917395:UYB917396 SE917445:SR917446 CJC917445:CJP917446 FAA917445:FAN917446 HQY917445:HRL917446 KHW917445:KIJ917446 MYU917445:MZH917446 PPS917445:PQF917446 SGQ917445:SHD917446 UXO917445:UYB917446 SE982931:SR982932 CJC982931:CJP982932 FAA982931:FAN982932 HQY982931:HRL982932 KHW982931:KIJ982932 MYU982931:MZH982932 PPS982931:PQF982932 SGQ982931:SHD982932 UXO982931:UYB982932 SE982981:SR982982 CJC982981:CJP982982 FAA982981:FAN982982 HQY982981:HRL982982 KHW982981:KIJ982982 MYU982981:MZH982982 PPS982981:PQF982982 SGQ982981:SHD982982 UXO982981:UYB982982 SE1048467:SR1048468 CJC1048467:CJP1048468 FAA1048467:FAN1048468 HQY1048467:HRL1048468 KHW1048467:KIJ1048468 MYU1048467:MZH1048468 PPS1048467:PQF1048468 SGQ1048467:SHD1048468 UXO1048467:UYB1048468 ACA65427:ACN65428 CSY65427:CTL65428 FJW65427:FKJ65428 IAU65427:IBH65428 KRS65427:KSF65428 NIQ65427:NJD65428 PZO65427:QAB65428 SQM65427:SQZ65428 VHK65427:VHX65428 ACA65477:ACN65478 CSY65477:CTL65478 FJW65477:FKJ65478 IAU65477:IBH65478 KRS65477:KSF65478 NIQ65477:NJD65478 PZO65477:QAB65478 SQM65477:SQZ65478 VHK65477:VHX65478 ACA130963:ACN130964 CSY130963:CTL130964 FJW130963:FKJ130964 IAU130963:IBH130964 KRS130963:KSF130964 NIQ130963:NJD130964 PZO130963:QAB130964 SQM130963:SQZ130964 VHK130963:VHX130964 ACA131013:ACN131014 CSY131013:CTL131014 FJW131013:FKJ131014 IAU131013:IBH131014 KRS131013:KSF131014 NIQ131013:NJD131014 PZO131013:QAB131014 SQM131013:SQZ131014 VHK131013:VHX131014 ACA196499:ACN196500 CSY196499:CTL196500 FJW196499:FKJ196500 IAU196499:IBH196500 KRS196499:KSF196500 NIQ196499:NJD196500 PZO196499:QAB196500 SQM196499:SQZ196500 VHK196499:VHX196500 ACA196549:ACN196550 CSY196549:CTL196550 FJW196549:FKJ196550 IAU196549:IBH196550 KRS196549:KSF196550 NIQ196549:NJD196550 PZO196549:QAB196550 SQM196549:SQZ196550 VHK196549:VHX196550 ACA262035:ACN262036 CSY262035:CTL262036 FJW262035:FKJ262036 IAU262035:IBH262036 KRS262035:KSF262036 NIQ262035:NJD262036 PZO262035:QAB262036 SQM262035:SQZ262036 VHK262035:VHX262036 ACA262085:ACN262086 CSY262085:CTL262086 FJW262085:FKJ262086 IAU262085:IBH262086 KRS262085:KSF262086 NIQ262085:NJD262086 PZO262085:QAB262086 SQM262085:SQZ262086 VHK262085:VHX262086 ACA327571:ACN327572 CSY327571:CTL327572 FJW327571:FKJ327572 IAU327571:IBH327572 KRS327571:KSF327572 NIQ327571:NJD327572 PZO327571:QAB327572 SQM327571:SQZ327572 VHK327571:VHX327572 ACA327621:ACN327622 CSY327621:CTL327622 FJW327621:FKJ327622 IAU327621:IBH327622 KRS327621:KSF327622 NIQ327621:NJD327622 PZO327621:QAB327622 SQM327621:SQZ327622 VHK327621:VHX327622 ACA393107:ACN393108 CSY393107:CTL393108 FJW393107:FKJ393108 IAU393107:IBH393108 KRS393107:KSF393108 NIQ393107:NJD393108 PZO393107:QAB393108 SQM393107:SQZ393108 VHK393107:VHX393108 ACA393157:ACN393158 CSY393157:CTL393158 FJW393157:FKJ393158 IAU393157:IBH393158 KRS393157:KSF393158 NIQ393157:NJD393158 PZO393157:QAB393158 SQM393157:SQZ393158 VHK393157:VHX393158 ACA458643:ACN458644 CSY458643:CTL458644 FJW458643:FKJ458644 IAU458643:IBH458644 KRS458643:KSF458644 NIQ458643:NJD458644 PZO458643:QAB458644 SQM458643:SQZ458644 VHK458643:VHX458644 ACA458693:ACN458694 CSY458693:CTL458694 FJW458693:FKJ458694 IAU458693:IBH458694 KRS458693:KSF458694 NIQ458693:NJD458694 PZO458693:QAB458694 SQM458693:SQZ458694 VHK458693:VHX458694 ACA524179:ACN524180 CSY524179:CTL524180 FJW524179:FKJ524180 IAU524179:IBH524180 KRS524179:KSF524180 NIQ524179:NJD524180 PZO524179:QAB524180 SQM524179:SQZ524180 VHK524179:VHX524180 ACA524229:ACN524230 CSY524229:CTL524230 FJW524229:FKJ524230 IAU524229:IBH524230 KRS524229:KSF524230 NIQ524229:NJD524230 PZO524229:QAB524230 SQM524229:SQZ524230 VHK524229:VHX524230 ACA589715:ACN589716 CSY589715:CTL589716 FJW589715:FKJ589716 IAU589715:IBH589716 KRS589715:KSF589716 NIQ589715:NJD589716 PZO589715:QAB589716 SQM589715:SQZ589716 VHK589715:VHX589716 ACA589765:ACN589766 CSY589765:CTL589766 FJW589765:FKJ589766 IAU589765:IBH589766 KRS589765:KSF589766 NIQ589765:NJD589766 PZO589765:QAB589766 SQM589765:SQZ589766 VHK589765:VHX589766 ACA655251:ACN655252 CSY655251:CTL655252 FJW655251:FKJ655252 IAU655251:IBH655252 KRS655251:KSF655252 NIQ655251:NJD655252 PZO655251:QAB655252 SQM655251:SQZ655252 VHK655251:VHX655252 ACA655301:ACN655302 CSY655301:CTL655302 FJW655301:FKJ655302 IAU655301:IBH655302 KRS655301:KSF655302 NIQ655301:NJD655302 PZO655301:QAB655302 SQM655301:SQZ655302 VHK655301:VHX655302 ACA720787:ACN720788 CSY720787:CTL720788 FJW720787:FKJ720788 IAU720787:IBH720788 KRS720787:KSF720788 NIQ720787:NJD720788 PZO720787:QAB720788 SQM720787:SQZ720788 VHK720787:VHX720788 ACA720837:ACN720838 CSY720837:CTL720838 FJW720837:FKJ720838 IAU720837:IBH720838 KRS720837:KSF720838 NIQ720837:NJD720838 PZO720837:QAB720838 SQM720837:SQZ720838 VHK720837:VHX720838 ACA786323:ACN786324 CSY786323:CTL786324 FJW786323:FKJ786324 IAU786323:IBH786324 KRS786323:KSF786324 NIQ786323:NJD786324 PZO786323:QAB786324 SQM786323:SQZ786324 VHK786323:VHX786324 ACA786373:ACN786374 CSY786373:CTL786374 FJW786373:FKJ786374 IAU786373:IBH786374 KRS786373:KSF786374 NIQ786373:NJD786374 PZO786373:QAB786374 SQM786373:SQZ786374 VHK786373:VHX786374 ACA851859:ACN851860 CSY851859:CTL851860 FJW851859:FKJ851860 IAU851859:IBH851860 KRS851859:KSF851860 NIQ851859:NJD851860 PZO851859:QAB851860 SQM851859:SQZ851860 VHK851859:VHX851860 ACA851909:ACN851910 CSY851909:CTL851910 FJW851909:FKJ851910 IAU851909:IBH851910 KRS851909:KSF851910 NIQ851909:NJD851910 PZO851909:QAB851910 SQM851909:SQZ851910 VHK851909:VHX851910 ACA917395:ACN917396 CSY917395:CTL917396 FJW917395:FKJ917396 IAU917395:IBH917396 KRS917395:KSF917396 NIQ917395:NJD917396 PZO917395:QAB917396 SQM917395:SQZ917396 VHK917395:VHX917396 ACA917445:ACN917446 CSY917445:CTL917446 FJW917445:FKJ917446 IAU917445:IBH917446 KRS917445:KSF917446 NIQ917445:NJD917446 PZO917445:QAB917446 SQM917445:SQZ917446 VHK917445:VHX917446 ACA982931:ACN982932 CSY982931:CTL982932 FJW982931:FKJ982932 IAU982931:IBH982932 KRS982931:KSF982932 NIQ982931:NJD982932 PZO982931:QAB982932 SQM982931:SQZ982932 VHK982931:VHX982932 ACA982981:ACN982982 CSY982981:CTL982982 FJW982981:FKJ982982 IAU982981:IBH982982 KRS982981:KSF982982 NIQ982981:NJD982982 PZO982981:QAB982982 SQM982981:SQZ982982 VHK982981:VHX982982 ACA1048467:ACN1048468 CSY1048467:CTL1048468 FJW1048467:FKJ1048468 IAU1048467:IBH1048468 KRS1048467:KSF1048468 NIQ1048467:NJD1048468 PZO1048467:QAB1048468 SQM1048467:SQZ1048468 VHK1048467:VHX1048468 ALW65427:AMJ65428 DCU65427:DDH65428 FTS65427:FUF65428 IKQ65427:ILD65428 LBO65427:LCB65428 NSM65427:NSZ65428 QJK65427:QJX65428 TAI65427:TAV65428 VRG65427:VRT65428 ALW65477:AMJ65478 DCU65477:DDH65478 FTS65477:FUF65478 IKQ65477:ILD65478 LBO65477:LCB65478 NSM65477:NSZ65478 QJK65477:QJX65478 TAI65477:TAV65478 VRG65477:VRT65478 ALW130963:AMJ130964 DCU130963:DDH130964 FTS130963:FUF130964 IKQ130963:ILD130964 LBO130963:LCB130964 NSM130963:NSZ130964 QJK130963:QJX130964 TAI130963:TAV130964 VRG130963:VRT130964 ALW131013:AMJ131014 DCU131013:DDH131014 FTS131013:FUF131014 IKQ131013:ILD131014 LBO131013:LCB131014 NSM131013:NSZ131014 QJK131013:QJX131014 TAI131013:TAV131014 VRG131013:VRT131014 ALW196499:AMJ196500 DCU196499:DDH196500 FTS196499:FUF196500 IKQ196499:ILD196500 LBO196499:LCB196500 NSM196499:NSZ196500 QJK196499:QJX196500 TAI196499:TAV196500 VRG196499:VRT196500 ALW196549:AMJ196550 DCU196549:DDH196550 FTS196549:FUF196550 IKQ196549:ILD196550 LBO196549:LCB196550 NSM196549:NSZ196550 QJK196549:QJX196550 TAI196549:TAV196550 VRG196549:VRT196550 ALW262035:AMJ262036 DCU262035:DDH262036 FTS262035:FUF262036 IKQ262035:ILD262036 LBO262035:LCB262036 NSM262035:NSZ262036 QJK262035:QJX262036 TAI262035:TAV262036 VRG262035:VRT262036 ALW262085:AMJ262086 DCU262085:DDH262086 FTS262085:FUF262086 IKQ262085:ILD262086 LBO262085:LCB262086 NSM262085:NSZ262086 QJK262085:QJX262086 TAI262085:TAV262086 VRG262085:VRT262086 ALW327571:AMJ327572 DCU327571:DDH327572 FTS327571:FUF327572 IKQ327571:ILD327572 LBO327571:LCB327572 NSM327571:NSZ327572 QJK327571:QJX327572 TAI327571:TAV327572 VRG327571:VRT327572 ALW327621:AMJ327622 DCU327621:DDH327622 FTS327621:FUF327622 IKQ327621:ILD327622 LBO327621:LCB327622 NSM327621:NSZ327622 QJK327621:QJX327622 TAI327621:TAV327622 VRG327621:VRT327622 ALW393107:AMJ393108 DCU393107:DDH393108 FTS393107:FUF393108 IKQ393107:ILD393108 LBO393107:LCB393108 NSM393107:NSZ393108 QJK393107:QJX393108 TAI393107:TAV393108 VRG393107:VRT393108 ALW393157:AMJ393158 DCU393157:DDH393158 FTS393157:FUF393158 IKQ393157:ILD393158 LBO393157:LCB393158 NSM393157:NSZ393158 QJK393157:QJX393158 TAI393157:TAV393158 VRG393157:VRT393158 ALW458643:AMJ458644 DCU458643:DDH458644 FTS458643:FUF458644 IKQ458643:ILD458644 LBO458643:LCB458644 NSM458643:NSZ458644 QJK458643:QJX458644 TAI458643:TAV458644 VRG458643:VRT458644 ALW458693:AMJ458694 DCU458693:DDH458694 FTS458693:FUF458694 IKQ458693:ILD458694 LBO458693:LCB458694 NSM458693:NSZ458694 QJK458693:QJX458694 TAI458693:TAV458694 VRG458693:VRT458694 ALW524179:AMJ524180 DCU524179:DDH524180 FTS524179:FUF524180 IKQ524179:ILD524180 LBO524179:LCB524180 NSM524179:NSZ524180 QJK524179:QJX524180 TAI524179:TAV524180 VRG524179:VRT524180 ALW524229:AMJ524230 DCU524229:DDH524230 FTS524229:FUF524230 IKQ524229:ILD524230 LBO524229:LCB524230 NSM524229:NSZ524230 QJK524229:QJX524230 TAI524229:TAV524230 VRG524229:VRT524230 ALW589715:AMJ589716 DCU589715:DDH589716 FTS589715:FUF589716 IKQ589715:ILD589716 LBO589715:LCB589716 NSM589715:NSZ589716 QJK589715:QJX589716 TAI589715:TAV589716 VRG589715:VRT589716 ALW589765:AMJ589766 DCU589765:DDH589766 FTS589765:FUF589766 IKQ589765:ILD589766 LBO589765:LCB589766 NSM589765:NSZ589766 QJK589765:QJX589766 TAI589765:TAV589766 VRG589765:VRT589766 ALW655251:AMJ655252 DCU655251:DDH655252 FTS655251:FUF655252 IKQ655251:ILD655252 LBO655251:LCB655252 NSM655251:NSZ655252 QJK655251:QJX655252 TAI655251:TAV655252 VRG655251:VRT655252 ALW655301:AMJ655302 DCU655301:DDH655302 FTS655301:FUF655302 IKQ655301:ILD655302 LBO655301:LCB655302 NSM655301:NSZ655302 QJK655301:QJX655302 TAI655301:TAV655302 VRG655301:VRT655302 ALW720787:AMJ720788 DCU720787:DDH720788 FTS720787:FUF720788 IKQ720787:ILD720788 LBO720787:LCB720788 NSM720787:NSZ720788 QJK720787:QJX720788 TAI720787:TAV720788 VRG720787:VRT720788 ALW720837:AMJ720838 DCU720837:DDH720838 FTS720837:FUF720838 IKQ720837:ILD720838 LBO720837:LCB720838 NSM720837:NSZ720838 QJK720837:QJX720838 TAI720837:TAV720838 VRG720837:VRT720838 ALW786323:AMJ786324 DCU786323:DDH786324 FTS786323:FUF786324 IKQ786323:ILD786324 LBO786323:LCB786324 NSM786323:NSZ786324 QJK786323:QJX786324 TAI786323:TAV786324 VRG786323:VRT786324 ALW786373:AMJ786374 DCU786373:DDH786374 FTS786373:FUF786374 IKQ786373:ILD786374 LBO786373:LCB786374 NSM786373:NSZ786374 QJK786373:QJX786374 TAI786373:TAV786374 VRG786373:VRT786374 ALW851859:AMJ851860 DCU851859:DDH851860 FTS851859:FUF851860 IKQ851859:ILD851860 LBO851859:LCB851860 NSM851859:NSZ851860 QJK851859:QJX851860 TAI851859:TAV851860 VRG851859:VRT851860 ALW851909:AMJ851910 DCU851909:DDH851910 FTS851909:FUF851910 IKQ851909:ILD851910 LBO851909:LCB851910 NSM851909:NSZ851910 QJK851909:QJX851910 TAI851909:TAV851910 VRG851909:VRT851910 ALW917395:AMJ917396 DCU917395:DDH917396 FTS917395:FUF917396 IKQ917395:ILD917396 LBO917395:LCB917396 NSM917395:NSZ917396 QJK917395:QJX917396 TAI917395:TAV917396 VRG917395:VRT917396 ALW917445:AMJ917446 DCU917445:DDH917446 FTS917445:FUF917446 IKQ917445:ILD917446 LBO917445:LCB917446 NSM917445:NSZ917446 QJK917445:QJX917446 TAI917445:TAV917446 VRG917445:VRT917446 ALW982931:AMJ982932 DCU982931:DDH982932 FTS982931:FUF982932 IKQ982931:ILD982932 LBO982931:LCB982932 NSM982931:NSZ982932 QJK982931:QJX982932 TAI982931:TAV982932 VRG982931:VRT982932 ALW982981:AMJ982982 DCU982981:DDH982982 FTS982981:FUF982982 IKQ982981:ILD982982 LBO982981:LCB982982 NSM982981:NSZ982982 QJK982981:QJX982982 TAI982981:TAV982982 VRG982981:VRT982982 ALW1048467:AMJ1048468 DCU1048467:DDH1048468 FTS1048467:FUF1048468 IKQ1048467:ILD1048468 LBO1048467:LCB1048468 NSM1048467:NSZ1048468 QJK1048467:QJX1048468 TAI1048467:TAV1048468 VRG1048467:VRT1048468 AVS65427:AWF65428 DMQ65427:DND65428 GDO65427:GEB65428 IUM65427:IUZ65428 LLK65427:LLX65428 OCI65427:OCV65428 QTG65427:QTT65428 TKE65427:TKR65428 WBC65427:WBP65428 AVS65477:AWF65478 DMQ65477:DND65478 GDO65477:GEB65478 IUM65477:IUZ65478 LLK65477:LLX65478 OCI65477:OCV65478 QTG65477:QTT65478 TKE65477:TKR65478 WBC65477:WBP65478 AVS130963:AWF130964 DMQ130963:DND130964 GDO130963:GEB130964 IUM130963:IUZ130964 LLK130963:LLX130964 OCI130963:OCV130964 QTG130963:QTT130964 TKE130963:TKR130964 WBC130963:WBP130964 AVS131013:AWF131014 DMQ131013:DND131014 GDO131013:GEB131014 IUM131013:IUZ131014 LLK131013:LLX131014 OCI131013:OCV131014 QTG131013:QTT131014 TKE131013:TKR131014 WBC131013:WBP131014 AVS196499:AWF196500 DMQ196499:DND196500 GDO196499:GEB196500 IUM196499:IUZ196500 LLK196499:LLX196500 OCI196499:OCV196500 QTG196499:QTT196500 TKE196499:TKR196500 WBC196499:WBP196500 AVS196549:AWF196550 DMQ196549:DND196550 GDO196549:GEB196550 IUM196549:IUZ196550 LLK196549:LLX196550 OCI196549:OCV196550 QTG196549:QTT196550 TKE196549:TKR196550 WBC196549:WBP196550 AVS262035:AWF262036 DMQ262035:DND262036 GDO262035:GEB262036 IUM262035:IUZ262036 LLK262035:LLX262036 OCI262035:OCV262036 QTG262035:QTT262036 TKE262035:TKR262036 WBC262035:WBP262036 AVS262085:AWF262086 DMQ262085:DND262086 GDO262085:GEB262086 IUM262085:IUZ262086 LLK262085:LLX262086 OCI262085:OCV262086 QTG262085:QTT262086 TKE262085:TKR262086 WBC262085:WBP262086 AVS327571:AWF327572 DMQ327571:DND327572 GDO327571:GEB327572 IUM327571:IUZ327572 LLK327571:LLX327572 OCI327571:OCV327572 QTG327571:QTT327572 TKE327571:TKR327572 WBC327571:WBP327572 AVS327621:AWF327622 DMQ327621:DND327622 GDO327621:GEB327622 IUM327621:IUZ327622 LLK327621:LLX327622 OCI327621:OCV327622 QTG327621:QTT327622 TKE327621:TKR327622 WBC327621:WBP327622 AVS393107:AWF393108 DMQ393107:DND393108 GDO393107:GEB393108 IUM393107:IUZ393108 LLK393107:LLX393108 OCI393107:OCV393108 QTG393107:QTT393108 TKE393107:TKR393108 WBC393107:WBP393108 AVS393157:AWF393158 DMQ393157:DND393158 GDO393157:GEB393158 IUM393157:IUZ393158 LLK393157:LLX393158 OCI393157:OCV393158 QTG393157:QTT393158 TKE393157:TKR393158 WBC393157:WBP393158 AVS458643:AWF458644 DMQ458643:DND458644 GDO458643:GEB458644 IUM458643:IUZ458644 LLK458643:LLX458644 OCI458643:OCV458644 QTG458643:QTT458644 TKE458643:TKR458644 WBC458643:WBP458644 AVS458693:AWF458694 DMQ458693:DND458694 GDO458693:GEB458694 IUM458693:IUZ458694 LLK458693:LLX458694 OCI458693:OCV458694 QTG458693:QTT458694 TKE458693:TKR458694 WBC458693:WBP458694 AVS524179:AWF524180 DMQ524179:DND524180 GDO524179:GEB524180 IUM524179:IUZ524180 LLK524179:LLX524180 OCI524179:OCV524180 QTG524179:QTT524180 TKE524179:TKR524180 WBC524179:WBP524180 AVS524229:AWF524230 DMQ524229:DND524230 GDO524229:GEB524230 IUM524229:IUZ524230 LLK524229:LLX524230 OCI524229:OCV524230 QTG524229:QTT524230 TKE524229:TKR524230 WBC524229:WBP524230 AVS589715:AWF589716 DMQ589715:DND589716 GDO589715:GEB589716 IUM589715:IUZ589716 LLK589715:LLX589716 OCI589715:OCV589716 QTG589715:QTT589716 TKE589715:TKR589716 WBC589715:WBP589716 AVS589765:AWF589766 DMQ589765:DND589766 GDO589765:GEB589766 IUM589765:IUZ589766 LLK589765:LLX589766 OCI589765:OCV589766 QTG589765:QTT589766 TKE589765:TKR589766 WBC589765:WBP589766 AVS655251:AWF655252 DMQ655251:DND655252 GDO655251:GEB655252 IUM655251:IUZ655252 LLK655251:LLX655252 OCI655251:OCV655252 QTG655251:QTT655252 TKE655251:TKR655252 WBC655251:WBP655252 AVS655301:AWF655302 DMQ655301:DND655302 GDO655301:GEB655302 IUM655301:IUZ655302 LLK655301:LLX655302 OCI655301:OCV655302 QTG655301:QTT655302 TKE655301:TKR655302 WBC655301:WBP655302 AVS720787:AWF720788 DMQ720787:DND720788 GDO720787:GEB720788 IUM720787:IUZ720788 LLK720787:LLX720788 OCI720787:OCV720788 QTG720787:QTT720788 TKE720787:TKR720788 WBC720787:WBP720788 AVS720837:AWF720838 DMQ720837:DND720838 GDO720837:GEB720838 IUM720837:IUZ720838 LLK720837:LLX720838 OCI720837:OCV720838 QTG720837:QTT720838 TKE720837:TKR720838 WBC720837:WBP720838 AVS786323:AWF786324 DMQ786323:DND786324 GDO786323:GEB786324 IUM786323:IUZ786324 LLK786323:LLX786324 OCI786323:OCV786324 QTG786323:QTT786324 TKE786323:TKR786324 WBC786323:WBP786324 AVS786373:AWF786374 DMQ786373:DND786374 GDO786373:GEB786374 IUM786373:IUZ786374 LLK786373:LLX786374 OCI786373:OCV786374 QTG786373:QTT786374 TKE786373:TKR786374 WBC786373:WBP786374 AVS851859:AWF851860 DMQ851859:DND851860 GDO851859:GEB851860 IUM851859:IUZ851860 LLK851859:LLX851860 OCI851859:OCV851860 QTG851859:QTT851860 TKE851859:TKR851860 WBC851859:WBP851860 AVS851909:AWF851910 DMQ851909:DND851910 GDO851909:GEB851910 IUM851909:IUZ851910 LLK851909:LLX851910 OCI851909:OCV851910 QTG851909:QTT851910 TKE851909:TKR851910 WBC851909:WBP851910 AVS917395:AWF917396 DMQ917395:DND917396 GDO917395:GEB917396 IUM917395:IUZ917396 LLK917395:LLX917396 OCI917395:OCV917396 QTG917395:QTT917396 TKE917395:TKR917396 WBC917395:WBP917396 AVS917445:AWF917446 DMQ917445:DND917446 GDO917445:GEB917446 IUM917445:IUZ917446 LLK917445:LLX917446 OCI917445:OCV917446 QTG917445:QTT917446 TKE917445:TKR917446 WBC917445:WBP917446 AVS982931:AWF982932 DMQ982931:DND982932 GDO982931:GEB982932 IUM982931:IUZ982932 LLK982931:LLX982932 OCI982931:OCV982932 QTG982931:QTT982932 TKE982931:TKR982932 WBC982931:WBP982932 AVS982981:AWF982982 DMQ982981:DND982982 GDO982981:GEB982982 IUM982981:IUZ982982 LLK982981:LLX982982 OCI982981:OCV982982 QTG982981:QTT982982 TKE982981:TKR982982 WBC982981:WBP982982 AVS1048467:AWF1048468 DMQ1048467:DND1048468 GDO1048467:GEB1048468 IUM1048467:IUZ1048468 LLK1048467:LLX1048468 OCI1048467:OCV1048468 QTG1048467:QTT1048468 TKE1048467:TKR1048468 WBC1048467:WBP1048468 BFO65427:BGB65428 DWM65427:DWZ65428 GNK65427:GNX65428 JEI65427:JEV65428 LVG65427:LVT65428 OME65427:OMR65428 RDC65427:RDP65428 TUA65427:TUN65428 WKY65427:WLL65428 BFO65477:BGB65478 DWM65477:DWZ65478 GNK65477:GNX65478 JEI65477:JEV65478 LVG65477:LVT65478 OME65477:OMR65478 RDC65477:RDP65478 TUA65477:TUN65478 WKY65477:WLL65478 BFO130963:BGB130964 DWM130963:DWZ130964 GNK130963:GNX130964 JEI130963:JEV130964 LVG130963:LVT130964 OME130963:OMR130964 RDC130963:RDP130964 TUA130963:TUN130964 WKY130963:WLL130964 BFO131013:BGB131014 DWM131013:DWZ131014 GNK131013:GNX131014 JEI131013:JEV131014 LVG131013:LVT131014 OME131013:OMR131014 RDC131013:RDP131014 TUA131013:TUN131014 WKY131013:WLL131014 BFO196499:BGB196500 DWM196499:DWZ196500 GNK196499:GNX196500 JEI196499:JEV196500 LVG196499:LVT196500 OME196499:OMR196500 RDC196499:RDP196500 TUA196499:TUN196500 WKY196499:WLL196500 BFO196549:BGB196550 DWM196549:DWZ196550 GNK196549:GNX196550 JEI196549:JEV196550 LVG196549:LVT196550 OME196549:OMR196550 RDC196549:RDP196550 TUA196549:TUN196550 WKY196549:WLL196550 BFO262035:BGB262036 DWM262035:DWZ262036 GNK262035:GNX262036 JEI262035:JEV262036 LVG262035:LVT262036 OME262035:OMR262036 RDC262035:RDP262036 TUA262035:TUN262036 WKY262035:WLL262036 BFO262085:BGB262086 DWM262085:DWZ262086 GNK262085:GNX262086 JEI262085:JEV262086 LVG262085:LVT262086 OME262085:OMR262086 RDC262085:RDP262086 TUA262085:TUN262086 WKY262085:WLL262086 BFO327571:BGB327572 DWM327571:DWZ327572 GNK327571:GNX327572 JEI327571:JEV327572 LVG327571:LVT327572 OME327571:OMR327572 RDC327571:RDP327572 TUA327571:TUN327572 WKY327571:WLL327572 BFO327621:BGB327622 DWM327621:DWZ327622 GNK327621:GNX327622 JEI327621:JEV327622 LVG327621:LVT327622 OME327621:OMR327622 RDC327621:RDP327622 TUA327621:TUN327622 WKY327621:WLL327622 BFO393107:BGB393108 DWM393107:DWZ393108 GNK393107:GNX393108 JEI393107:JEV393108 LVG393107:LVT393108 OME393107:OMR393108 RDC393107:RDP393108 TUA393107:TUN393108 WKY393107:WLL393108 BFO393157:BGB393158 DWM393157:DWZ393158 GNK393157:GNX393158 JEI393157:JEV393158 LVG393157:LVT393158 OME393157:OMR393158 RDC393157:RDP393158 TUA393157:TUN393158 WKY393157:WLL393158 BFO458643:BGB458644 DWM458643:DWZ458644 GNK458643:GNX458644 JEI458643:JEV458644 LVG458643:LVT458644 OME458643:OMR458644 RDC458643:RDP458644 TUA458643:TUN458644 WKY458643:WLL458644 BFO458693:BGB458694 DWM458693:DWZ458694 GNK458693:GNX458694 JEI458693:JEV458694 LVG458693:LVT458694 OME458693:OMR458694 RDC458693:RDP458694 TUA458693:TUN458694 WKY458693:WLL458694 BFO524179:BGB524180 DWM524179:DWZ524180 GNK524179:GNX524180 JEI524179:JEV524180 LVG524179:LVT524180 OME524179:OMR524180 RDC524179:RDP524180 TUA524179:TUN524180 WKY524179:WLL524180 BFO524229:BGB524230 DWM524229:DWZ524230 GNK524229:GNX524230 JEI524229:JEV524230 LVG524229:LVT524230 OME524229:OMR524230 RDC524229:RDP524230 TUA524229:TUN524230 WKY524229:WLL524230 BFO589715:BGB589716 DWM589715:DWZ589716 GNK589715:GNX589716 JEI589715:JEV589716 LVG589715:LVT589716 OME589715:OMR589716 RDC589715:RDP589716 TUA589715:TUN589716 WKY589715:WLL589716 BFO589765:BGB589766 DWM589765:DWZ589766 GNK589765:GNX589766 JEI589765:JEV589766 LVG589765:LVT589766 OME589765:OMR589766 RDC589765:RDP589766 TUA589765:TUN589766 WKY589765:WLL589766 BFO655251:BGB655252 DWM655251:DWZ655252 GNK655251:GNX655252 JEI655251:JEV655252 LVG655251:LVT655252 OME655251:OMR655252 RDC655251:RDP655252 TUA655251:TUN655252 WKY655251:WLL655252 BFO655301:BGB655302 DWM655301:DWZ655302 GNK655301:GNX655302 JEI655301:JEV655302 LVG655301:LVT655302 OME655301:OMR655302 RDC655301:RDP655302 TUA655301:TUN655302 WKY655301:WLL655302 BFO720787:BGB720788 DWM720787:DWZ720788 GNK720787:GNX720788 JEI720787:JEV720788 LVG720787:LVT720788 OME720787:OMR720788 RDC720787:RDP720788 TUA720787:TUN720788 WKY720787:WLL720788 BFO720837:BGB720838 DWM720837:DWZ720838 GNK720837:GNX720838 JEI720837:JEV720838 LVG720837:LVT720838 OME720837:OMR720838 RDC720837:RDP720838 TUA720837:TUN720838 WKY720837:WLL720838 BFO786323:BGB786324 DWM786323:DWZ786324 GNK786323:GNX786324 JEI786323:JEV786324 LVG786323:LVT786324 OME786323:OMR786324 RDC786323:RDP786324 TUA786323:TUN786324 WKY786323:WLL786324 BFO786373:BGB786374 DWM786373:DWZ786374 GNK786373:GNX786374 JEI786373:JEV786374 LVG786373:LVT786374 OME786373:OMR786374 RDC786373:RDP786374 TUA786373:TUN786374 WKY786373:WLL786374 BFO851859:BGB851860 DWM851859:DWZ851860 GNK851859:GNX851860 JEI851859:JEV851860 LVG851859:LVT851860 OME851859:OMR851860 RDC851859:RDP851860 TUA851859:TUN851860 WKY851859:WLL851860 BFO851909:BGB851910 DWM851909:DWZ851910 GNK851909:GNX851910 JEI851909:JEV851910 LVG851909:LVT851910 OME851909:OMR851910 RDC851909:RDP851910 TUA851909:TUN851910 WKY851909:WLL851910 BFO917395:BGB917396 DWM917395:DWZ917396 GNK917395:GNX917396 JEI917395:JEV917396 LVG917395:LVT917396 OME917395:OMR917396 RDC917395:RDP917396 TUA917395:TUN917396 WKY917395:WLL917396 BFO917445:BGB917446 DWM917445:DWZ917446 GNK917445:GNX917446 JEI917445:JEV917446 LVG917445:LVT917446 OME917445:OMR917446 RDC917445:RDP917446 TUA917445:TUN917446 WKY917445:WLL917446 BFO982931:BGB982932 DWM982931:DWZ982932 GNK982931:GNX982932 JEI982931:JEV982932 LVG982931:LVT982932 OME982931:OMR982932 RDC982931:RDP982932 TUA982931:TUN982932 WKY982931:WLL982932 BFO982981:BGB982982 DWM982981:DWZ982982 GNK982981:GNX982982 JEI982981:JEV982982 LVG982981:LVT982982 OME982981:OMR982982 RDC982981:RDP982982 TUA982981:TUN982982 WKY982981:WLL982982 BFO1048467:BGB1048468 DWM1048467:DWZ1048468 GNK1048467:GNX1048468 JEI1048467:JEV1048468 LVG1048467:LVT1048468 OME1048467:OMR1048468 RDC1048467:RDP1048468 TUA1048467:TUN1048468 WKY1048467:WLL1048468 BPK65427:BPX65428 EGI65427:EGV65428 GXG65427:GXT65428 JOE65427:JOR65428 MFC65427:MFP65428 OWA65427:OWN65428 RMY65427:RNL65428 UDW65427:UEJ65428 WUU65427:WVH65428 BPK65477:BPX65478 EGI65477:EGV65478 GXG65477:GXT65478 JOE65477:JOR65478 MFC65477:MFP65478 OWA65477:OWN65478 RMY65477:RNL65478 UDW65477:UEJ65478 WUU65477:WVH65478 BPK130963:BPX130964 EGI130963:EGV130964 GXG130963:GXT130964 JOE130963:JOR130964 MFC130963:MFP130964 OWA130963:OWN130964 RMY130963:RNL130964 UDW130963:UEJ130964 WUU130963:WVH130964 BPK131013:BPX131014 EGI131013:EGV131014 GXG131013:GXT131014 JOE131013:JOR131014 MFC131013:MFP131014 OWA131013:OWN131014 RMY131013:RNL131014 UDW131013:UEJ131014 WUU131013:WVH131014 BPK196499:BPX196500 EGI196499:EGV196500 GXG196499:GXT196500 JOE196499:JOR196500 MFC196499:MFP196500 OWA196499:OWN196500 RMY196499:RNL196500 UDW196499:UEJ196500 WUU196499:WVH196500 BPK196549:BPX196550 EGI196549:EGV196550 GXG196549:GXT196550 JOE196549:JOR196550 MFC196549:MFP196550 OWA196549:OWN196550 RMY196549:RNL196550 UDW196549:UEJ196550 WUU196549:WVH196550 BPK262035:BPX262036 EGI262035:EGV262036 GXG262035:GXT262036 JOE262035:JOR262036 MFC262035:MFP262036 OWA262035:OWN262036 RMY262035:RNL262036 UDW262035:UEJ262036 WUU262035:WVH262036 BPK262085:BPX262086 EGI262085:EGV262086 GXG262085:GXT262086 JOE262085:JOR262086 MFC262085:MFP262086 OWA262085:OWN262086 RMY262085:RNL262086 UDW262085:UEJ262086 WUU262085:WVH262086 BPK327571:BPX327572 EGI327571:EGV327572 GXG327571:GXT327572 JOE327571:JOR327572 MFC327571:MFP327572 OWA327571:OWN327572 RMY327571:RNL327572 UDW327571:UEJ327572 WUU327571:WVH327572 BPK327621:BPX327622 EGI327621:EGV327622 GXG327621:GXT327622 JOE327621:JOR327622 MFC327621:MFP327622 OWA327621:OWN327622 RMY327621:RNL327622 UDW327621:UEJ327622 WUU327621:WVH327622 BPK393107:BPX393108 EGI393107:EGV393108 GXG393107:GXT393108 JOE393107:JOR393108 MFC393107:MFP393108 OWA393107:OWN393108 RMY393107:RNL393108 UDW393107:UEJ393108 WUU393107:WVH393108 BPK393157:BPX393158 EGI393157:EGV393158 GXG393157:GXT393158 JOE393157:JOR393158 MFC393157:MFP393158 OWA393157:OWN393158 RMY393157:RNL393158 UDW393157:UEJ393158 WUU393157:WVH393158 BPK458643:BPX458644 EGI458643:EGV458644 GXG458643:GXT458644 JOE458643:JOR458644 MFC458643:MFP458644 OWA458643:OWN458644 RMY458643:RNL458644 UDW458643:UEJ458644 WUU458643:WVH458644 BPK458693:BPX458694 EGI458693:EGV458694 GXG458693:GXT458694 JOE458693:JOR458694 MFC458693:MFP458694 OWA458693:OWN458694 RMY458693:RNL458694 UDW458693:UEJ458694 WUU458693:WVH458694 BPK524179:BPX524180 EGI524179:EGV524180 GXG524179:GXT524180 JOE524179:JOR524180 MFC524179:MFP524180 OWA524179:OWN524180 RMY524179:RNL524180 UDW524179:UEJ524180 WUU524179:WVH524180 BPK524229:BPX524230 EGI524229:EGV524230 GXG524229:GXT524230 JOE524229:JOR524230 MFC524229:MFP524230 OWA524229:OWN524230 RMY524229:RNL524230 UDW524229:UEJ524230 WUU524229:WVH524230 BPK589715:BPX589716 EGI589715:EGV589716 GXG589715:GXT589716 JOE589715:JOR589716 MFC589715:MFP589716 OWA589715:OWN589716 RMY589715:RNL589716 UDW589715:UEJ589716 WUU589715:WVH589716 BPK589765:BPX589766 EGI589765:EGV589766 GXG589765:GXT589766 JOE589765:JOR589766 MFC589765:MFP589766 OWA589765:OWN589766 RMY589765:RNL589766 UDW589765:UEJ589766 WUU589765:WVH589766 BPK655251:BPX655252 EGI655251:EGV655252 GXG655251:GXT655252 JOE655251:JOR655252 MFC655251:MFP655252 OWA655251:OWN655252 RMY655251:RNL655252 UDW655251:UEJ655252 WUU655251:WVH655252 BPK655301:BPX655302 EGI655301:EGV655302 GXG655301:GXT655302 JOE655301:JOR655302 MFC655301:MFP655302 OWA655301:OWN655302 RMY655301:RNL655302 UDW655301:UEJ655302 WUU655301:WVH655302 BPK720787:BPX720788 EGI720787:EGV720788 GXG720787:GXT720788 JOE720787:JOR720788 MFC720787:MFP720788 OWA720787:OWN720788 RMY720787:RNL720788 UDW720787:UEJ720788 WUU720787:WVH720788 BPK720837:BPX720838 EGI720837:EGV720838 GXG720837:GXT720838 JOE720837:JOR720838 MFC720837:MFP720838 OWA720837:OWN720838 RMY720837:RNL720838 UDW720837:UEJ720838 WUU720837:WVH720838 BPK786323:BPX786324 EGI786323:EGV786324 GXG786323:GXT786324 JOE786323:JOR786324 MFC786323:MFP786324 OWA786323:OWN786324 RMY786323:RNL786324 UDW786323:UEJ786324 WUU786323:WVH786324 BPK786373:BPX786374 EGI786373:EGV786374 GXG786373:GXT786374 JOE786373:JOR786374 MFC786373:MFP786374 OWA786373:OWN786374 RMY786373:RNL786374 UDW786373:UEJ786374 WUU786373:WVH786374 BPK851859:BPX851860 EGI851859:EGV851860 GXG851859:GXT851860 JOE851859:JOR851860 MFC851859:MFP851860 OWA851859:OWN851860 RMY851859:RNL851860 UDW851859:UEJ851860 WUU851859:WVH851860 BPK851909:BPX851910 EGI851909:EGV851910 GXG851909:GXT851910 JOE851909:JOR851910 MFC851909:MFP851910 OWA851909:OWN851910 RMY851909:RNL851910 UDW851909:UEJ851910 WUU851909:WVH851910 BPK917395:BPX917396 EGI917395:EGV917396 GXG917395:GXT917396 JOE917395:JOR917396 MFC917395:MFP917396 OWA917395:OWN917396 RMY917395:RNL917396 UDW917395:UEJ917396 WUU917395:WVH917396 BPK917445:BPX917446 EGI917445:EGV917446 GXG917445:GXT917446 JOE917445:JOR917446 MFC917445:MFP917446 OWA917445:OWN917446 RMY917445:RNL917446 UDW917445:UEJ917446 WUU917445:WVH917446 BPK982931:BPX982932 EGI982931:EGV982932 GXG982931:GXT982932 JOE982931:JOR982932 MFC982931:MFP982932 OWA982931:OWN982932 RMY982931:RNL982932 UDW982931:UEJ982932 WUU982931:WVH982932 BPK982981:BPX982982 EGI982981:EGV982982 GXG982981:GXT982982 JOE982981:JOR982982 MFC982981:MFP982982 OWA982981:OWN982982 RMY982981:RNL982982 UDW982981:UEJ982982 WUU982981:WVH982982 BPK1048467:BPX1048468 EGI1048467:EGV1048468 GXG1048467:GXT1048468 JOE1048467:JOR1048468 MFC1048467:MFP1048468 OWA1048467:OWN1048468 RMY1048467:RNL1048468 UDW1048467:UEJ1048468 WUU1048467:WVH1048468 II65480:IV65483 BZG65480:BZT65483 EQE65480:EQR65483 HHC65480:HHP65483 JYA65480:JYN65483 MOY65480:MPL65483 PFW65480:PGJ65483 RWU65480:RXH65483 UNS65480:UOF65483 II131016:IV131019 BZG131016:BZT131019 EQE131016:EQR131019 HHC131016:HHP131019 JYA131016:JYN131019 MOY131016:MPL131019 PFW131016:PGJ131019 RWU131016:RXH131019 UNS131016:UOF131019 II196552:IV196555 BZG196552:BZT196555 EQE196552:EQR196555 HHC196552:HHP196555 JYA196552:JYN196555 MOY196552:MPL196555 PFW196552:PGJ196555 RWU196552:RXH196555 UNS196552:UOF196555 II262088:IV262091 BZG262088:BZT262091 EQE262088:EQR262091 HHC262088:HHP262091 JYA262088:JYN262091 MOY262088:MPL262091 PFW262088:PGJ262091 RWU262088:RXH262091 UNS262088:UOF262091 II327624:IV327627 BZG327624:BZT327627 EQE327624:EQR327627 HHC327624:HHP327627 JYA327624:JYN327627 MOY327624:MPL327627 PFW327624:PGJ327627 RWU327624:RXH327627 UNS327624:UOF327627 II393160:IV393163 BZG393160:BZT393163 EQE393160:EQR393163 HHC393160:HHP393163 JYA393160:JYN393163 MOY393160:MPL393163 PFW393160:PGJ393163 RWU393160:RXH393163 UNS393160:UOF393163 II458696:IV458699 BZG458696:BZT458699 EQE458696:EQR458699 HHC458696:HHP458699 JYA458696:JYN458699 MOY458696:MPL458699 PFW458696:PGJ458699 RWU458696:RXH458699 UNS458696:UOF458699 II524232:IV524235 BZG524232:BZT524235 EQE524232:EQR524235 HHC524232:HHP524235 JYA524232:JYN524235 MOY524232:MPL524235 PFW524232:PGJ524235 RWU524232:RXH524235 UNS524232:UOF524235 II589768:IV589771 BZG589768:BZT589771 EQE589768:EQR589771 HHC589768:HHP589771 JYA589768:JYN589771 MOY589768:MPL589771 PFW589768:PGJ589771 RWU589768:RXH589771 UNS589768:UOF589771 II655304:IV655307 BZG655304:BZT655307 EQE655304:EQR655307 HHC655304:HHP655307 JYA655304:JYN655307 MOY655304:MPL655307 PFW655304:PGJ655307 RWU655304:RXH655307 UNS655304:UOF655307 II720840:IV720843 BZG720840:BZT720843 EQE720840:EQR720843 HHC720840:HHP720843 JYA720840:JYN720843 MOY720840:MPL720843 PFW720840:PGJ720843 RWU720840:RXH720843 UNS720840:UOF720843 II786376:IV786379 BZG786376:BZT786379 EQE786376:EQR786379 HHC786376:HHP786379 JYA786376:JYN786379 MOY786376:MPL786379 PFW786376:PGJ786379 RWU786376:RXH786379 UNS786376:UOF786379 II851912:IV851915 BZG851912:BZT851915 EQE851912:EQR851915 HHC851912:HHP851915 JYA851912:JYN851915 MOY851912:MPL851915 PFW851912:PGJ851915 RWU851912:RXH851915 UNS851912:UOF851915 II917448:IV917451 BZG917448:BZT917451 EQE917448:EQR917451 HHC917448:HHP917451 JYA917448:JYN917451 MOY917448:MPL917451 PFW917448:PGJ917451 RWU917448:RXH917451 UNS917448:UOF917451 II982984:IV982987 BZG982984:BZT982987 EQE982984:EQR982987 HHC982984:HHP982987 JYA982984:JYN982987 MOY982984:MPL982987 PFW982984:PGJ982987 RWU982984:RXH982987 UNS982984:UOF982987 SE65480:SR65483 CJC65480:CJP65483 FAA65480:FAN65483 HQY65480:HRL65483 KHW65480:KIJ65483 MYU65480:MZH65483 PPS65480:PQF65483 SGQ65480:SHD65483 UXO65480:UYB65483 SE131016:SR131019 CJC131016:CJP131019 FAA131016:FAN131019 HQY131016:HRL131019 KHW131016:KIJ131019 MYU131016:MZH131019 PPS131016:PQF131019 SGQ131016:SHD131019 UXO131016:UYB131019 SE196552:SR196555 CJC196552:CJP196555 FAA196552:FAN196555 HQY196552:HRL196555 KHW196552:KIJ196555 MYU196552:MZH196555 PPS196552:PQF196555 SGQ196552:SHD196555 UXO196552:UYB196555 SE262088:SR262091 CJC262088:CJP262091 FAA262088:FAN262091 HQY262088:HRL262091 KHW262088:KIJ262091 MYU262088:MZH262091 PPS262088:PQF262091 SGQ262088:SHD262091 UXO262088:UYB262091 SE327624:SR327627 CJC327624:CJP327627 FAA327624:FAN327627 HQY327624:HRL327627 KHW327624:KIJ327627 MYU327624:MZH327627 PPS327624:PQF327627 SGQ327624:SHD327627 UXO327624:UYB327627 SE393160:SR393163 CJC393160:CJP393163 FAA393160:FAN393163 HQY393160:HRL393163 KHW393160:KIJ393163 MYU393160:MZH393163 PPS393160:PQF393163 SGQ393160:SHD393163 UXO393160:UYB393163 SE458696:SR458699 CJC458696:CJP458699 FAA458696:FAN458699 HQY458696:HRL458699 KHW458696:KIJ458699 MYU458696:MZH458699 PPS458696:PQF458699 SGQ458696:SHD458699 UXO458696:UYB458699 SE524232:SR524235 CJC524232:CJP524235 FAA524232:FAN524235 HQY524232:HRL524235 KHW524232:KIJ524235 MYU524232:MZH524235 PPS524232:PQF524235 SGQ524232:SHD524235 UXO524232:UYB524235 SE589768:SR589771 CJC589768:CJP589771 FAA589768:FAN589771 HQY589768:HRL589771 KHW589768:KIJ589771 MYU589768:MZH589771 PPS589768:PQF589771 SGQ589768:SHD589771 UXO589768:UYB589771 SE655304:SR655307 CJC655304:CJP655307 FAA655304:FAN655307 HQY655304:HRL655307 KHW655304:KIJ655307 MYU655304:MZH655307 PPS655304:PQF655307 SGQ655304:SHD655307 UXO655304:UYB655307 SE720840:SR720843 CJC720840:CJP720843 FAA720840:FAN720843 HQY720840:HRL720843 KHW720840:KIJ720843 MYU720840:MZH720843 PPS720840:PQF720843 SGQ720840:SHD720843 UXO720840:UYB720843 SE786376:SR786379 CJC786376:CJP786379 FAA786376:FAN786379 HQY786376:HRL786379 KHW786376:KIJ786379 MYU786376:MZH786379 PPS786376:PQF786379 SGQ786376:SHD786379 UXO786376:UYB786379 SE851912:SR851915 CJC851912:CJP851915 FAA851912:FAN851915 HQY851912:HRL851915 KHW851912:KIJ851915 MYU851912:MZH851915 PPS851912:PQF851915 SGQ851912:SHD851915 UXO851912:UYB851915 SE917448:SR917451 CJC917448:CJP917451 FAA917448:FAN917451 HQY917448:HRL917451 KHW917448:KIJ917451 MYU917448:MZH917451 PPS917448:PQF917451 SGQ917448:SHD917451 UXO917448:UYB917451 SE982984:SR982987 CJC982984:CJP982987 FAA982984:FAN982987 HQY982984:HRL982987 KHW982984:KIJ982987 MYU982984:MZH982987 PPS982984:PQF982987 SGQ982984:SHD982987 UXO982984:UYB982987 ACA65480:ACN65483 CSY65480:CTL65483 FJW65480:FKJ65483 IAU65480:IBH65483 KRS65480:KSF65483 NIQ65480:NJD65483 PZO65480:QAB65483 SQM65480:SQZ65483 VHK65480:VHX65483 ACA131016:ACN131019 CSY131016:CTL131019 FJW131016:FKJ131019 IAU131016:IBH131019 KRS131016:KSF131019 NIQ131016:NJD131019 PZO131016:QAB131019 SQM131016:SQZ131019 VHK131016:VHX131019 ACA196552:ACN196555 CSY196552:CTL196555 FJW196552:FKJ196555 IAU196552:IBH196555 KRS196552:KSF196555 NIQ196552:NJD196555 PZO196552:QAB196555 SQM196552:SQZ196555 VHK196552:VHX196555 ACA262088:ACN262091 CSY262088:CTL262091 FJW262088:FKJ262091 IAU262088:IBH262091 KRS262088:KSF262091 NIQ262088:NJD262091 PZO262088:QAB262091 SQM262088:SQZ262091 VHK262088:VHX262091 ACA327624:ACN327627 CSY327624:CTL327627 FJW327624:FKJ327627 IAU327624:IBH327627 KRS327624:KSF327627 NIQ327624:NJD327627 PZO327624:QAB327627 SQM327624:SQZ327627 VHK327624:VHX327627 ACA393160:ACN393163 CSY393160:CTL393163 FJW393160:FKJ393163 IAU393160:IBH393163 KRS393160:KSF393163 NIQ393160:NJD393163 PZO393160:QAB393163 SQM393160:SQZ393163 VHK393160:VHX393163 ACA458696:ACN458699 CSY458696:CTL458699 FJW458696:FKJ458699 IAU458696:IBH458699 KRS458696:KSF458699 NIQ458696:NJD458699 PZO458696:QAB458699 SQM458696:SQZ458699 VHK458696:VHX458699 ACA524232:ACN524235 CSY524232:CTL524235 FJW524232:FKJ524235 IAU524232:IBH524235 KRS524232:KSF524235 NIQ524232:NJD524235 PZO524232:QAB524235 SQM524232:SQZ524235 VHK524232:VHX524235 ACA589768:ACN589771 CSY589768:CTL589771 FJW589768:FKJ589771 IAU589768:IBH589771 KRS589768:KSF589771 NIQ589768:NJD589771 PZO589768:QAB589771 SQM589768:SQZ589771 VHK589768:VHX589771 ACA655304:ACN655307 CSY655304:CTL655307 FJW655304:FKJ655307 IAU655304:IBH655307 KRS655304:KSF655307 NIQ655304:NJD655307 PZO655304:QAB655307 SQM655304:SQZ655307 VHK655304:VHX655307 ACA720840:ACN720843 CSY720840:CTL720843 FJW720840:FKJ720843 IAU720840:IBH720843 KRS720840:KSF720843 NIQ720840:NJD720843 PZO720840:QAB720843 SQM720840:SQZ720843 VHK720840:VHX720843 ACA786376:ACN786379 CSY786376:CTL786379 FJW786376:FKJ786379 IAU786376:IBH786379 KRS786376:KSF786379 NIQ786376:NJD786379 PZO786376:QAB786379 SQM786376:SQZ786379 VHK786376:VHX786379 ACA851912:ACN851915 CSY851912:CTL851915 FJW851912:FKJ851915 IAU851912:IBH851915 KRS851912:KSF851915 NIQ851912:NJD851915 PZO851912:QAB851915 SQM851912:SQZ851915 VHK851912:VHX851915 ACA917448:ACN917451 CSY917448:CTL917451 FJW917448:FKJ917451 IAU917448:IBH917451 KRS917448:KSF917451 NIQ917448:NJD917451 PZO917448:QAB917451 SQM917448:SQZ917451 VHK917448:VHX917451 ACA982984:ACN982987 CSY982984:CTL982987 FJW982984:FKJ982987 IAU982984:IBH982987 KRS982984:KSF982987 NIQ982984:NJD982987 PZO982984:QAB982987 SQM982984:SQZ982987 VHK982984:VHX982987 ALW65480:AMJ65483 DCU65480:DDH65483 FTS65480:FUF65483 IKQ65480:ILD65483 LBO65480:LCB65483 NSM65480:NSZ65483 QJK65480:QJX65483 TAI65480:TAV65483 VRG65480:VRT65483 ALW131016:AMJ131019 DCU131016:DDH131019 FTS131016:FUF131019 IKQ131016:ILD131019 LBO131016:LCB131019 NSM131016:NSZ131019 QJK131016:QJX131019 TAI131016:TAV131019 VRG131016:VRT131019 ALW196552:AMJ196555 DCU196552:DDH196555 FTS196552:FUF196555 IKQ196552:ILD196555 LBO196552:LCB196555 NSM196552:NSZ196555 QJK196552:QJX196555 TAI196552:TAV196555 VRG196552:VRT196555 ALW262088:AMJ262091 DCU262088:DDH262091 FTS262088:FUF262091 IKQ262088:ILD262091 LBO262088:LCB262091 NSM262088:NSZ262091 QJK262088:QJX262091 TAI262088:TAV262091 VRG262088:VRT262091 ALW327624:AMJ327627 DCU327624:DDH327627 FTS327624:FUF327627 IKQ327624:ILD327627 LBO327624:LCB327627 NSM327624:NSZ327627 QJK327624:QJX327627 TAI327624:TAV327627 VRG327624:VRT327627 ALW393160:AMJ393163 DCU393160:DDH393163 FTS393160:FUF393163 IKQ393160:ILD393163 LBO393160:LCB393163 NSM393160:NSZ393163 QJK393160:QJX393163 TAI393160:TAV393163 VRG393160:VRT393163 ALW458696:AMJ458699 DCU458696:DDH458699 FTS458696:FUF458699 IKQ458696:ILD458699 LBO458696:LCB458699 NSM458696:NSZ458699 QJK458696:QJX458699 TAI458696:TAV458699 VRG458696:VRT458699 ALW524232:AMJ524235 DCU524232:DDH524235 FTS524232:FUF524235 IKQ524232:ILD524235 LBO524232:LCB524235 NSM524232:NSZ524235 QJK524232:QJX524235 TAI524232:TAV524235 VRG524232:VRT524235 ALW589768:AMJ589771 DCU589768:DDH589771 FTS589768:FUF589771 IKQ589768:ILD589771 LBO589768:LCB589771 NSM589768:NSZ589771 QJK589768:QJX589771 TAI589768:TAV589771 VRG589768:VRT589771 ALW655304:AMJ655307 DCU655304:DDH655307 FTS655304:FUF655307 IKQ655304:ILD655307 LBO655304:LCB655307 NSM655304:NSZ655307 QJK655304:QJX655307 TAI655304:TAV655307 VRG655304:VRT655307 ALW720840:AMJ720843 DCU720840:DDH720843 FTS720840:FUF720843 IKQ720840:ILD720843 LBO720840:LCB720843 NSM720840:NSZ720843 QJK720840:QJX720843 TAI720840:TAV720843 VRG720840:VRT720843 ALW786376:AMJ786379 DCU786376:DDH786379 FTS786376:FUF786379 IKQ786376:ILD786379 LBO786376:LCB786379 NSM786376:NSZ786379 QJK786376:QJX786379 TAI786376:TAV786379 VRG786376:VRT786379 ALW851912:AMJ851915 DCU851912:DDH851915 FTS851912:FUF851915 IKQ851912:ILD851915 LBO851912:LCB851915 NSM851912:NSZ851915 QJK851912:QJX851915 TAI851912:TAV851915 VRG851912:VRT851915 ALW917448:AMJ917451 DCU917448:DDH917451 FTS917448:FUF917451 IKQ917448:ILD917451 LBO917448:LCB917451 NSM917448:NSZ917451 QJK917448:QJX917451 TAI917448:TAV917451 VRG917448:VRT917451 ALW982984:AMJ982987 DCU982984:DDH982987 FTS982984:FUF982987 IKQ982984:ILD982987 LBO982984:LCB982987 NSM982984:NSZ982987 QJK982984:QJX982987 TAI982984:TAV982987 VRG982984:VRT982987 AVS65480:AWF65483 DMQ65480:DND65483 GDO65480:GEB65483 IUM65480:IUZ65483 LLK65480:LLX65483 OCI65480:OCV65483 QTG65480:QTT65483 TKE65480:TKR65483 WBC65480:WBP65483 AVS131016:AWF131019 DMQ131016:DND131019 GDO131016:GEB131019 IUM131016:IUZ131019 LLK131016:LLX131019 OCI131016:OCV131019 QTG131016:QTT131019 TKE131016:TKR131019 WBC131016:WBP131019 AVS196552:AWF196555 DMQ196552:DND196555 GDO196552:GEB196555 IUM196552:IUZ196555 LLK196552:LLX196555 OCI196552:OCV196555 QTG196552:QTT196555 TKE196552:TKR196555 WBC196552:WBP196555 AVS262088:AWF262091 DMQ262088:DND262091 GDO262088:GEB262091 IUM262088:IUZ262091 LLK262088:LLX262091 OCI262088:OCV262091 QTG262088:QTT262091 TKE262088:TKR262091 WBC262088:WBP262091 AVS327624:AWF327627 DMQ327624:DND327627 GDO327624:GEB327627 IUM327624:IUZ327627 LLK327624:LLX327627 OCI327624:OCV327627 QTG327624:QTT327627 TKE327624:TKR327627 WBC327624:WBP327627 AVS393160:AWF393163 DMQ393160:DND393163 GDO393160:GEB393163 IUM393160:IUZ393163 LLK393160:LLX393163 OCI393160:OCV393163 QTG393160:QTT393163 TKE393160:TKR393163 WBC393160:WBP393163 AVS458696:AWF458699 DMQ458696:DND458699 GDO458696:GEB458699 IUM458696:IUZ458699 LLK458696:LLX458699 OCI458696:OCV458699 QTG458696:QTT458699 TKE458696:TKR458699 WBC458696:WBP458699 AVS524232:AWF524235 DMQ524232:DND524235 GDO524232:GEB524235 IUM524232:IUZ524235 LLK524232:LLX524235 OCI524232:OCV524235 QTG524232:QTT524235 TKE524232:TKR524235 WBC524232:WBP524235 AVS589768:AWF589771 DMQ589768:DND589771 GDO589768:GEB589771 IUM589768:IUZ589771 LLK589768:LLX589771 OCI589768:OCV589771 QTG589768:QTT589771 TKE589768:TKR589771 WBC589768:WBP589771 AVS655304:AWF655307 DMQ655304:DND655307 GDO655304:GEB655307 IUM655304:IUZ655307 LLK655304:LLX655307 OCI655304:OCV655307 QTG655304:QTT655307 TKE655304:TKR655307 WBC655304:WBP655307 AVS720840:AWF720843 DMQ720840:DND720843 GDO720840:GEB720843 IUM720840:IUZ720843 LLK720840:LLX720843 OCI720840:OCV720843 QTG720840:QTT720843 TKE720840:TKR720843 WBC720840:WBP720843 AVS786376:AWF786379 DMQ786376:DND786379 GDO786376:GEB786379 IUM786376:IUZ786379 LLK786376:LLX786379 OCI786376:OCV786379 QTG786376:QTT786379 TKE786376:TKR786379 WBC786376:WBP786379 AVS851912:AWF851915 DMQ851912:DND851915 GDO851912:GEB851915 IUM851912:IUZ851915 LLK851912:LLX851915 OCI851912:OCV851915 QTG851912:QTT851915 TKE851912:TKR851915 WBC851912:WBP851915 AVS917448:AWF917451 DMQ917448:DND917451 GDO917448:GEB917451 IUM917448:IUZ917451 LLK917448:LLX917451 OCI917448:OCV917451 QTG917448:QTT917451 TKE917448:TKR917451 WBC917448:WBP917451 AVS982984:AWF982987 DMQ982984:DND982987 GDO982984:GEB982987 IUM982984:IUZ982987 LLK982984:LLX982987 OCI982984:OCV982987 QTG982984:QTT982987 TKE982984:TKR982987 WBC982984:WBP982987 BFO65480:BGB65483 DWM65480:DWZ65483 GNK65480:GNX65483 JEI65480:JEV65483 LVG65480:LVT65483 OME65480:OMR65483 RDC65480:RDP65483 TUA65480:TUN65483 WKY65480:WLL65483 BFO131016:BGB131019 DWM131016:DWZ131019 GNK131016:GNX131019 JEI131016:JEV131019 LVG131016:LVT131019 OME131016:OMR131019 RDC131016:RDP131019 TUA131016:TUN131019 WKY131016:WLL131019 BFO196552:BGB196555 DWM196552:DWZ196555 GNK196552:GNX196555 JEI196552:JEV196555 LVG196552:LVT196555 OME196552:OMR196555 RDC196552:RDP196555 TUA196552:TUN196555 WKY196552:WLL196555 BFO262088:BGB262091 DWM262088:DWZ262091 GNK262088:GNX262091 JEI262088:JEV262091 LVG262088:LVT262091 OME262088:OMR262091 RDC262088:RDP262091 TUA262088:TUN262091 WKY262088:WLL262091 BFO327624:BGB327627 DWM327624:DWZ327627 GNK327624:GNX327627 JEI327624:JEV327627 LVG327624:LVT327627 OME327624:OMR327627 RDC327624:RDP327627 TUA327624:TUN327627 WKY327624:WLL327627 BFO393160:BGB393163 DWM393160:DWZ393163 GNK393160:GNX393163 JEI393160:JEV393163 LVG393160:LVT393163 OME393160:OMR393163 RDC393160:RDP393163 TUA393160:TUN393163 WKY393160:WLL393163 BFO458696:BGB458699 DWM458696:DWZ458699 GNK458696:GNX458699 JEI458696:JEV458699 LVG458696:LVT458699 OME458696:OMR458699 RDC458696:RDP458699 TUA458696:TUN458699 WKY458696:WLL458699 BFO524232:BGB524235 DWM524232:DWZ524235 GNK524232:GNX524235 JEI524232:JEV524235 LVG524232:LVT524235 OME524232:OMR524235 RDC524232:RDP524235 TUA524232:TUN524235 WKY524232:WLL524235 BFO589768:BGB589771 DWM589768:DWZ589771 GNK589768:GNX589771 JEI589768:JEV589771 LVG589768:LVT589771 OME589768:OMR589771 RDC589768:RDP589771 TUA589768:TUN589771 WKY589768:WLL589771 BFO655304:BGB655307 DWM655304:DWZ655307 GNK655304:GNX655307 JEI655304:JEV655307 LVG655304:LVT655307 OME655304:OMR655307 RDC655304:RDP655307 TUA655304:TUN655307 WKY655304:WLL655307 BFO720840:BGB720843 DWM720840:DWZ720843 GNK720840:GNX720843 JEI720840:JEV720843 LVG720840:LVT720843 OME720840:OMR720843 RDC720840:RDP720843 TUA720840:TUN720843 WKY720840:WLL720843 BFO786376:BGB786379 DWM786376:DWZ786379 GNK786376:GNX786379 JEI786376:JEV786379 LVG786376:LVT786379 OME786376:OMR786379 RDC786376:RDP786379 TUA786376:TUN786379 WKY786376:WLL786379 BFO851912:BGB851915 DWM851912:DWZ851915 GNK851912:GNX851915 JEI851912:JEV851915 LVG851912:LVT851915 OME851912:OMR851915 RDC851912:RDP851915 TUA851912:TUN851915 WKY851912:WLL851915 BFO917448:BGB917451 DWM917448:DWZ917451 GNK917448:GNX917451 JEI917448:JEV917451 LVG917448:LVT917451 OME917448:OMR917451 RDC917448:RDP917451 TUA917448:TUN917451 WKY917448:WLL917451 BFO982984:BGB982987 DWM982984:DWZ982987 GNK982984:GNX982987 JEI982984:JEV982987 LVG982984:LVT982987 OME982984:OMR982987 RDC982984:RDP982987 TUA982984:TUN982987 WKY982984:WLL982987 BPK65480:BPX65483 EGI65480:EGV65483 GXG65480:GXT65483 JOE65480:JOR65483 MFC65480:MFP65483 OWA65480:OWN65483 RMY65480:RNL65483 UDW65480:UEJ65483 WUU65480:WVH65483 BPK131016:BPX131019 EGI131016:EGV131019 GXG131016:GXT131019 JOE131016:JOR131019 MFC131016:MFP131019 OWA131016:OWN131019 RMY131016:RNL131019 UDW131016:UEJ131019 WUU131016:WVH131019 BPK196552:BPX196555 EGI196552:EGV196555 GXG196552:GXT196555 JOE196552:JOR196555 MFC196552:MFP196555 OWA196552:OWN196555 RMY196552:RNL196555 UDW196552:UEJ196555 WUU196552:WVH196555 BPK262088:BPX262091 EGI262088:EGV262091 GXG262088:GXT262091 JOE262088:JOR262091 MFC262088:MFP262091 OWA262088:OWN262091 RMY262088:RNL262091 UDW262088:UEJ262091 WUU262088:WVH262091 BPK327624:BPX327627 EGI327624:EGV327627 GXG327624:GXT327627 JOE327624:JOR327627 MFC327624:MFP327627 OWA327624:OWN327627 RMY327624:RNL327627 UDW327624:UEJ327627 WUU327624:WVH327627 BPK393160:BPX393163 EGI393160:EGV393163 GXG393160:GXT393163 JOE393160:JOR393163 MFC393160:MFP393163 OWA393160:OWN393163 RMY393160:RNL393163 UDW393160:UEJ393163 WUU393160:WVH393163 BPK458696:BPX458699 EGI458696:EGV458699 GXG458696:GXT458699 JOE458696:JOR458699 MFC458696:MFP458699 OWA458696:OWN458699 RMY458696:RNL458699 UDW458696:UEJ458699 WUU458696:WVH458699 BPK524232:BPX524235 EGI524232:EGV524235 GXG524232:GXT524235 JOE524232:JOR524235 MFC524232:MFP524235 OWA524232:OWN524235 RMY524232:RNL524235 UDW524232:UEJ524235 WUU524232:WVH524235 BPK589768:BPX589771 EGI589768:EGV589771 GXG589768:GXT589771 JOE589768:JOR589771 MFC589768:MFP589771 OWA589768:OWN589771 RMY589768:RNL589771 UDW589768:UEJ589771 WUU589768:WVH589771 BPK655304:BPX655307 EGI655304:EGV655307 GXG655304:GXT655307 JOE655304:JOR655307 MFC655304:MFP655307 OWA655304:OWN655307 RMY655304:RNL655307 UDW655304:UEJ655307 WUU655304:WVH655307 BPK720840:BPX720843 EGI720840:EGV720843 GXG720840:GXT720843 JOE720840:JOR720843 MFC720840:MFP720843 OWA720840:OWN720843 RMY720840:RNL720843 UDW720840:UEJ720843 WUU720840:WVH720843 BPK786376:BPX786379 EGI786376:EGV786379 GXG786376:GXT786379 JOE786376:JOR786379 MFC786376:MFP786379 OWA786376:OWN786379 RMY786376:RNL786379 UDW786376:UEJ786379 WUU786376:WVH786379 BPK851912:BPX851915 EGI851912:EGV851915 GXG851912:GXT851915 JOE851912:JOR851915 MFC851912:MFP851915 OWA851912:OWN851915 RMY851912:RNL851915 UDW851912:UEJ851915 WUU851912:WVH851915 BPK917448:BPX917451 EGI917448:EGV917451 GXG917448:GXT917451 JOE917448:JOR917451 MFC917448:MFP917451 OWA917448:OWN917451 RMY917448:RNL917451 UDW917448:UEJ917451 WUU917448:WVH917451 BPK982984:BPX982987 EGI982984:EGV982987 GXG982984:GXT982987 JOE982984:JOR982987 MFC982984:MFP982987 OWA982984:OWN982987 RMY982984:RNL982987 UDW982984:UEJ982987 WUU982984:WVH982987 II65433:IV65444 BZG65433:BZT65444 EQE65433:EQR65444 HHC65433:HHP65444 JYA65433:JYN65444 MOY65433:MPL65444 PFW65433:PGJ65444 RWU65433:RXH65444 UNS65433:UOF65444 II262041:IV262052 BZG262041:BZT262052 EQE262041:EQR262052 HHC262041:HHP262052 JYA262041:JYN262052 MOY262041:MPL262052 PFW262041:PGJ262052 RWU262041:RXH262052 UNS262041:UOF262052 II458649:IV458660 BZG458649:BZT458660 EQE458649:EQR458660 HHC458649:HHP458660 JYA458649:JYN458660 MOY458649:MPL458660 PFW458649:PGJ458660 RWU458649:RXH458660 UNS458649:UOF458660 II655257:IV655268 BZG655257:BZT655268 EQE655257:EQR655268 HHC655257:HHP655268 JYA655257:JYN655268 MOY655257:MPL655268 PFW655257:PGJ655268 RWU655257:RXH655268 UNS655257:UOF655268 II851865:IV851876 BZG851865:BZT851876 EQE851865:EQR851876 HHC851865:HHP851876 JYA851865:JYN851876 MOY851865:MPL851876 PFW851865:PGJ851876 RWU851865:RXH851876 UNS851865:UOF851876 II1048473:IV1048484 BZG1048473:BZT1048484 EQE1048473:EQR1048484 HHC1048473:HHP1048484 JYA1048473:JYN1048484 MOY1048473:MPL1048484 PFW1048473:PGJ1048484 RWU1048473:RXH1048484 UNS1048473:UOF1048484 SE65433:SR65444 CJC65433:CJP65444 FAA65433:FAN65444 HQY65433:HRL65444 KHW65433:KIJ65444 MYU65433:MZH65444 PPS65433:PQF65444 SGQ65433:SHD65444 UXO65433:UYB65444 SE262041:SR262052 CJC262041:CJP262052 FAA262041:FAN262052 HQY262041:HRL262052 KHW262041:KIJ262052 MYU262041:MZH262052 PPS262041:PQF262052 SGQ262041:SHD262052 UXO262041:UYB262052 SE458649:SR458660 CJC458649:CJP458660 FAA458649:FAN458660 HQY458649:HRL458660 KHW458649:KIJ458660 MYU458649:MZH458660 PPS458649:PQF458660 SGQ458649:SHD458660 UXO458649:UYB458660 SE655257:SR655268 CJC655257:CJP655268 FAA655257:FAN655268 HQY655257:HRL655268 KHW655257:KIJ655268 MYU655257:MZH655268 PPS655257:PQF655268 SGQ655257:SHD655268 UXO655257:UYB655268 SE851865:SR851876 CJC851865:CJP851876 FAA851865:FAN851876 HQY851865:HRL851876 KHW851865:KIJ851876 MYU851865:MZH851876 PPS851865:PQF851876 SGQ851865:SHD851876 UXO851865:UYB851876 SE1048473:SR1048484 CJC1048473:CJP1048484 FAA1048473:FAN1048484 HQY1048473:HRL1048484 KHW1048473:KIJ1048484 MYU1048473:MZH1048484 PPS1048473:PQF1048484 SGQ1048473:SHD1048484 UXO1048473:UYB1048484 ACA65433:ACN65444 CSY65433:CTL65444 FJW65433:FKJ65444 IAU65433:IBH65444 KRS65433:KSF65444 NIQ65433:NJD65444 PZO65433:QAB65444 SQM65433:SQZ65444 VHK65433:VHX65444 ACA262041:ACN262052 CSY262041:CTL262052 FJW262041:FKJ262052 IAU262041:IBH262052 KRS262041:KSF262052 NIQ262041:NJD262052 PZO262041:QAB262052 SQM262041:SQZ262052 VHK262041:VHX262052 ACA458649:ACN458660 CSY458649:CTL458660 FJW458649:FKJ458660 IAU458649:IBH458660 KRS458649:KSF458660 NIQ458649:NJD458660 PZO458649:QAB458660 SQM458649:SQZ458660 VHK458649:VHX458660 ACA655257:ACN655268 CSY655257:CTL655268 FJW655257:FKJ655268 IAU655257:IBH655268 KRS655257:KSF655268 NIQ655257:NJD655268 PZO655257:QAB655268 SQM655257:SQZ655268 VHK655257:VHX655268 ACA851865:ACN851876 CSY851865:CTL851876 FJW851865:FKJ851876 IAU851865:IBH851876 KRS851865:KSF851876 NIQ851865:NJD851876 PZO851865:QAB851876 SQM851865:SQZ851876 VHK851865:VHX851876 ACA1048473:ACN1048484 CSY1048473:CTL1048484 FJW1048473:FKJ1048484 IAU1048473:IBH1048484 KRS1048473:KSF1048484 NIQ1048473:NJD1048484 PZO1048473:QAB1048484 SQM1048473:SQZ1048484 VHK1048473:VHX1048484 ALW65433:AMJ65444 DCU65433:DDH65444 FTS65433:FUF65444 IKQ65433:ILD65444 LBO65433:LCB65444 NSM65433:NSZ65444 QJK65433:QJX65444 TAI65433:TAV65444 VRG65433:VRT65444 ALW262041:AMJ262052 DCU262041:DDH262052 FTS262041:FUF262052 IKQ262041:ILD262052 LBO262041:LCB262052 NSM262041:NSZ262052 QJK262041:QJX262052 TAI262041:TAV262052 VRG262041:VRT262052 ALW458649:AMJ458660 DCU458649:DDH458660 FTS458649:FUF458660 IKQ458649:ILD458660 LBO458649:LCB458660 NSM458649:NSZ458660 QJK458649:QJX458660 TAI458649:TAV458660 VRG458649:VRT458660 ALW655257:AMJ655268 DCU655257:DDH655268 FTS655257:FUF655268 IKQ655257:ILD655268 LBO655257:LCB655268 NSM655257:NSZ655268 QJK655257:QJX655268 TAI655257:TAV655268 VRG655257:VRT655268 ALW851865:AMJ851876 DCU851865:DDH851876 FTS851865:FUF851876 IKQ851865:ILD851876 LBO851865:LCB851876 NSM851865:NSZ851876 QJK851865:QJX851876 TAI851865:TAV851876 VRG851865:VRT851876 ALW1048473:AMJ1048484 DCU1048473:DDH1048484 FTS1048473:FUF1048484 IKQ1048473:ILD1048484 LBO1048473:LCB1048484 NSM1048473:NSZ1048484 QJK1048473:QJX1048484 TAI1048473:TAV1048484 VRG1048473:VRT1048484 AVS65433:AWF65444 DMQ65433:DND65444 GDO65433:GEB65444 IUM65433:IUZ65444 LLK65433:LLX65444 OCI65433:OCV65444 QTG65433:QTT65444 TKE65433:TKR65444 WBC65433:WBP65444 AVS262041:AWF262052 DMQ262041:DND262052 GDO262041:GEB262052 IUM262041:IUZ262052 LLK262041:LLX262052 OCI262041:OCV262052 QTG262041:QTT262052 TKE262041:TKR262052 WBC262041:WBP262052 AVS458649:AWF458660 DMQ458649:DND458660 GDO458649:GEB458660 IUM458649:IUZ458660 LLK458649:LLX458660 OCI458649:OCV458660 QTG458649:QTT458660 TKE458649:TKR458660 WBC458649:WBP458660 AVS655257:AWF655268 DMQ655257:DND655268 GDO655257:GEB655268 IUM655257:IUZ655268 LLK655257:LLX655268 OCI655257:OCV655268 QTG655257:QTT655268 TKE655257:TKR655268 WBC655257:WBP655268 AVS851865:AWF851876 DMQ851865:DND851876 GDO851865:GEB851876 IUM851865:IUZ851876 LLK851865:LLX851876 OCI851865:OCV851876 QTG851865:QTT851876 TKE851865:TKR851876 WBC851865:WBP851876 AVS1048473:AWF1048484 DMQ1048473:DND1048484 GDO1048473:GEB1048484 IUM1048473:IUZ1048484 LLK1048473:LLX1048484 OCI1048473:OCV1048484 QTG1048473:QTT1048484 TKE1048473:TKR1048484 WBC1048473:WBP1048484 BFO65433:BGB65444 DWM65433:DWZ65444 GNK65433:GNX65444 JEI65433:JEV65444 LVG65433:LVT65444 OME65433:OMR65444 RDC65433:RDP65444 TUA65433:TUN65444 WKY65433:WLL65444 BFO262041:BGB262052 DWM262041:DWZ262052 GNK262041:GNX262052 JEI262041:JEV262052 LVG262041:LVT262052 OME262041:OMR262052 RDC262041:RDP262052 TUA262041:TUN262052 WKY262041:WLL262052 BFO458649:BGB458660 DWM458649:DWZ458660 GNK458649:GNX458660 JEI458649:JEV458660 LVG458649:LVT458660 OME458649:OMR458660 RDC458649:RDP458660 TUA458649:TUN458660 WKY458649:WLL458660 BFO655257:BGB655268 DWM655257:DWZ655268 GNK655257:GNX655268 JEI655257:JEV655268 LVG655257:LVT655268 OME655257:OMR655268 RDC655257:RDP655268 TUA655257:TUN655268 WKY655257:WLL655268 BFO851865:BGB851876 DWM851865:DWZ851876 GNK851865:GNX851876 JEI851865:JEV851876 LVG851865:LVT851876 OME851865:OMR851876 RDC851865:RDP851876 TUA851865:TUN851876 WKY851865:WLL851876 BFO1048473:BGB1048484 DWM1048473:DWZ1048484 GNK1048473:GNX1048484 JEI1048473:JEV1048484 LVG1048473:LVT1048484 OME1048473:OMR1048484 RDC1048473:RDP1048484 TUA1048473:TUN1048484 WKY1048473:WLL1048484 BPK65433:BPX65444 EGI65433:EGV65444 GXG65433:GXT65444 JOE65433:JOR65444 MFC65433:MFP65444 OWA65433:OWN65444 RMY65433:RNL65444 UDW65433:UEJ65444 WUU65433:WVH65444 BPK262041:BPX262052 EGI262041:EGV262052 GXG262041:GXT262052 JOE262041:JOR262052 MFC262041:MFP262052 OWA262041:OWN262052 RMY262041:RNL262052 UDW262041:UEJ262052 WUU262041:WVH262052 BPK458649:BPX458660 EGI458649:EGV458660 GXG458649:GXT458660 JOE458649:JOR458660 MFC458649:MFP458660 OWA458649:OWN458660 RMY458649:RNL458660 UDW458649:UEJ458660 WUU458649:WVH458660 BPK655257:BPX655268 EGI655257:EGV655268 GXG655257:GXT655268 JOE655257:JOR655268 MFC655257:MFP655268 OWA655257:OWN655268 RMY655257:RNL655268 UDW655257:UEJ655268 WUU655257:WVH655268 BPK851865:BPX851876 EGI851865:EGV851876 GXG851865:GXT851876 JOE851865:JOR851876 MFC851865:MFP851876 OWA851865:OWN851876 RMY851865:RNL851876 UDW851865:UEJ851876 WUU851865:WVH851876 BPK1048473:BPX1048484 EGI1048473:EGV1048484 GXG1048473:GXT1048484 JOE1048473:JOR1048484 MFC1048473:MFP1048484 OWA1048473:OWN1048484 RMY1048473:RNL1048484 UDW1048473:UEJ1048484 WUU1048473:WVH1048484 II130969:IV130980 BZG130969:BZT130980 EQE130969:EQR130980 HHC130969:HHP130980 JYA130969:JYN130980 MOY130969:MPL130980 PFW130969:PGJ130980 RWU130969:RXH130980 UNS130969:UOF130980 II327577:IV327588 BZG327577:BZT327588 EQE327577:EQR327588 HHC327577:HHP327588 JYA327577:JYN327588 MOY327577:MPL327588 PFW327577:PGJ327588 RWU327577:RXH327588 UNS327577:UOF327588 II524185:IV524196 BZG524185:BZT524196 EQE524185:EQR524196 HHC524185:HHP524196 JYA524185:JYN524196 MOY524185:MPL524196 PFW524185:PGJ524196 RWU524185:RXH524196 UNS524185:UOF524196 II720793:IV720804 BZG720793:BZT720804 EQE720793:EQR720804 HHC720793:HHP720804 JYA720793:JYN720804 MOY720793:MPL720804 PFW720793:PGJ720804 RWU720793:RXH720804 UNS720793:UOF720804 II917401:IV917412 BZG917401:BZT917412 EQE917401:EQR917412 HHC917401:HHP917412 JYA917401:JYN917412 MOY917401:MPL917412 PFW917401:PGJ917412 RWU917401:RXH917412 UNS917401:UOF917412 SE130969:SR130980 CJC130969:CJP130980 FAA130969:FAN130980 HQY130969:HRL130980 KHW130969:KIJ130980 MYU130969:MZH130980 PPS130969:PQF130980 SGQ130969:SHD130980 UXO130969:UYB130980 SE327577:SR327588 CJC327577:CJP327588 FAA327577:FAN327588 HQY327577:HRL327588 KHW327577:KIJ327588 MYU327577:MZH327588 PPS327577:PQF327588 SGQ327577:SHD327588 UXO327577:UYB327588 SE524185:SR524196 CJC524185:CJP524196 FAA524185:FAN524196 HQY524185:HRL524196 KHW524185:KIJ524196 MYU524185:MZH524196 PPS524185:PQF524196 SGQ524185:SHD524196 UXO524185:UYB524196 SE720793:SR720804 CJC720793:CJP720804 FAA720793:FAN720804 HQY720793:HRL720804 KHW720793:KIJ720804 MYU720793:MZH720804 PPS720793:PQF720804 SGQ720793:SHD720804 UXO720793:UYB720804 SE917401:SR917412 CJC917401:CJP917412 FAA917401:FAN917412 HQY917401:HRL917412 KHW917401:KIJ917412 MYU917401:MZH917412 PPS917401:PQF917412 SGQ917401:SHD917412 UXO917401:UYB917412 ACA130969:ACN130980 CSY130969:CTL130980 FJW130969:FKJ130980 IAU130969:IBH130980 KRS130969:KSF130980 NIQ130969:NJD130980 PZO130969:QAB130980 SQM130969:SQZ130980 VHK130969:VHX130980 ACA327577:ACN327588 CSY327577:CTL327588 FJW327577:FKJ327588 IAU327577:IBH327588 KRS327577:KSF327588 NIQ327577:NJD327588 PZO327577:QAB327588 SQM327577:SQZ327588 VHK327577:VHX327588 ACA524185:ACN524196 CSY524185:CTL524196 FJW524185:FKJ524196 IAU524185:IBH524196 KRS524185:KSF524196 NIQ524185:NJD524196 PZO524185:QAB524196 SQM524185:SQZ524196 VHK524185:VHX524196 ACA720793:ACN720804 CSY720793:CTL720804 FJW720793:FKJ720804 IAU720793:IBH720804 KRS720793:KSF720804 NIQ720793:NJD720804 PZO720793:QAB720804 SQM720793:SQZ720804 VHK720793:VHX720804 ACA917401:ACN917412 CSY917401:CTL917412 FJW917401:FKJ917412 IAU917401:IBH917412 KRS917401:KSF917412 NIQ917401:NJD917412 PZO917401:QAB917412 SQM917401:SQZ917412 VHK917401:VHX917412 ALW130969:AMJ130980 DCU130969:DDH130980 FTS130969:FUF130980 IKQ130969:ILD130980 LBO130969:LCB130980 NSM130969:NSZ130980 QJK130969:QJX130980 TAI130969:TAV130980 VRG130969:VRT130980 ALW327577:AMJ327588 DCU327577:DDH327588 FTS327577:FUF327588 IKQ327577:ILD327588 LBO327577:LCB327588 NSM327577:NSZ327588 QJK327577:QJX327588 TAI327577:TAV327588 VRG327577:VRT327588 ALW524185:AMJ524196 DCU524185:DDH524196 FTS524185:FUF524196 IKQ524185:ILD524196 LBO524185:LCB524196 NSM524185:NSZ524196 QJK524185:QJX524196 TAI524185:TAV524196 VRG524185:VRT524196 ALW720793:AMJ720804 DCU720793:DDH720804 FTS720793:FUF720804 IKQ720793:ILD720804 LBO720793:LCB720804 NSM720793:NSZ720804 QJK720793:QJX720804 TAI720793:TAV720804 VRG720793:VRT720804 ALW917401:AMJ917412 DCU917401:DDH917412 FTS917401:FUF917412 IKQ917401:ILD917412 LBO917401:LCB917412 NSM917401:NSZ917412 QJK917401:QJX917412 TAI917401:TAV917412 VRG917401:VRT917412 AVS130969:AWF130980 DMQ130969:DND130980 GDO130969:GEB130980 IUM130969:IUZ130980 LLK130969:LLX130980 OCI130969:OCV130980 QTG130969:QTT130980 TKE130969:TKR130980 WBC130969:WBP130980 AVS327577:AWF327588 DMQ327577:DND327588 GDO327577:GEB327588 IUM327577:IUZ327588 LLK327577:LLX327588 OCI327577:OCV327588 QTG327577:QTT327588 TKE327577:TKR327588 WBC327577:WBP327588 AVS524185:AWF524196 DMQ524185:DND524196 GDO524185:GEB524196 IUM524185:IUZ524196 LLK524185:LLX524196 OCI524185:OCV524196 QTG524185:QTT524196 TKE524185:TKR524196 WBC524185:WBP524196 AVS720793:AWF720804 DMQ720793:DND720804 GDO720793:GEB720804 IUM720793:IUZ720804 LLK720793:LLX720804 OCI720793:OCV720804 QTG720793:QTT720804 TKE720793:TKR720804 WBC720793:WBP720804 AVS917401:AWF917412 DMQ917401:DND917412 GDO917401:GEB917412 IUM917401:IUZ917412 LLK917401:LLX917412 OCI917401:OCV917412 QTG917401:QTT917412 TKE917401:TKR917412 WBC917401:WBP917412 BFO130969:BGB130980 DWM130969:DWZ130980 GNK130969:GNX130980 JEI130969:JEV130980 LVG130969:LVT130980 OME130969:OMR130980 RDC130969:RDP130980 TUA130969:TUN130980 WKY130969:WLL130980 BFO327577:BGB327588 DWM327577:DWZ327588 GNK327577:GNX327588 JEI327577:JEV327588 LVG327577:LVT327588 OME327577:OMR327588 RDC327577:RDP327588 TUA327577:TUN327588 WKY327577:WLL327588 BFO524185:BGB524196 DWM524185:DWZ524196 GNK524185:GNX524196 JEI524185:JEV524196 LVG524185:LVT524196 OME524185:OMR524196 RDC524185:RDP524196 TUA524185:TUN524196 WKY524185:WLL524196 BFO720793:BGB720804 DWM720793:DWZ720804 GNK720793:GNX720804 JEI720793:JEV720804 LVG720793:LVT720804 OME720793:OMR720804 RDC720793:RDP720804 TUA720793:TUN720804 WKY720793:WLL720804 BFO917401:BGB917412 DWM917401:DWZ917412 GNK917401:GNX917412 JEI917401:JEV917412 LVG917401:LVT917412 OME917401:OMR917412 RDC917401:RDP917412 TUA917401:TUN917412 WKY917401:WLL917412 BPK130969:BPX130980 EGI130969:EGV130980 GXG130969:GXT130980 JOE130969:JOR130980 MFC130969:MFP130980 OWA130969:OWN130980 RMY130969:RNL130980 UDW130969:UEJ130980 WUU130969:WVH130980 BPK327577:BPX327588 EGI327577:EGV327588 GXG327577:GXT327588 JOE327577:JOR327588 MFC327577:MFP327588 OWA327577:OWN327588 RMY327577:RNL327588 UDW327577:UEJ327588 WUU327577:WVH327588 BPK524185:BPX524196 EGI524185:EGV524196 GXG524185:GXT524196 JOE524185:JOR524196 MFC524185:MFP524196 OWA524185:OWN524196 RMY524185:RNL524196 UDW524185:UEJ524196 WUU524185:WVH524196 BPK720793:BPX720804 EGI720793:EGV720804 GXG720793:GXT720804 JOE720793:JOR720804 MFC720793:MFP720804 OWA720793:OWN720804 RMY720793:RNL720804 UDW720793:UEJ720804 WUU720793:WVH720804 BPK917401:BPX917412 EGI917401:EGV917412 GXG917401:GXT917412 JOE917401:JOR917412 MFC917401:MFP917412 OWA917401:OWN917412 RMY917401:RNL917412 UDW917401:UEJ917412 WUU917401:WVH917412 II196505:IV196516 BZG196505:BZT196516 EQE196505:EQR196516 HHC196505:HHP196516 JYA196505:JYN196516 MOY196505:MPL196516 PFW196505:PGJ196516 RWU196505:RXH196516 UNS196505:UOF196516 II393113:IV393124 BZG393113:BZT393124 EQE393113:EQR393124 HHC393113:HHP393124 JYA393113:JYN393124 MOY393113:MPL393124 PFW393113:PGJ393124 RWU393113:RXH393124 UNS393113:UOF393124 II589721:IV589732 BZG589721:BZT589732 EQE589721:EQR589732 HHC589721:HHP589732 JYA589721:JYN589732 MOY589721:MPL589732 PFW589721:PGJ589732 RWU589721:RXH589732 UNS589721:UOF589732 II786329:IV786340 BZG786329:BZT786340 EQE786329:EQR786340 HHC786329:HHP786340 JYA786329:JYN786340 MOY786329:MPL786340 PFW786329:PGJ786340 RWU786329:RXH786340 UNS786329:UOF786340 II982937:IV982948 BZG982937:BZT982948 EQE982937:EQR982948 HHC982937:HHP982948 JYA982937:JYN982948 MOY982937:MPL982948 PFW982937:PGJ982948 RWU982937:RXH982948 UNS982937:UOF982948 SE196505:SR196516 CJC196505:CJP196516 FAA196505:FAN196516 HQY196505:HRL196516 KHW196505:KIJ196516 MYU196505:MZH196516 PPS196505:PQF196516 SGQ196505:SHD196516 UXO196505:UYB196516 SE393113:SR393124 CJC393113:CJP393124 FAA393113:FAN393124 HQY393113:HRL393124 KHW393113:KIJ393124 MYU393113:MZH393124 PPS393113:PQF393124 SGQ393113:SHD393124 UXO393113:UYB393124 SE589721:SR589732 CJC589721:CJP589732 FAA589721:FAN589732 HQY589721:HRL589732 KHW589721:KIJ589732 MYU589721:MZH589732 PPS589721:PQF589732 SGQ589721:SHD589732 UXO589721:UYB589732 SE786329:SR786340 CJC786329:CJP786340 FAA786329:FAN786340 HQY786329:HRL786340 KHW786329:KIJ786340 MYU786329:MZH786340 PPS786329:PQF786340 SGQ786329:SHD786340 UXO786329:UYB786340 SE982937:SR982948 CJC982937:CJP982948 FAA982937:FAN982948 HQY982937:HRL982948 KHW982937:KIJ982948 MYU982937:MZH982948 PPS982937:PQF982948 SGQ982937:SHD982948 UXO982937:UYB982948 ACA196505:ACN196516 CSY196505:CTL196516 FJW196505:FKJ196516 IAU196505:IBH196516 KRS196505:KSF196516 NIQ196505:NJD196516 PZO196505:QAB196516 SQM196505:SQZ196516 VHK196505:VHX196516 ACA393113:ACN393124 CSY393113:CTL393124 FJW393113:FKJ393124 IAU393113:IBH393124 KRS393113:KSF393124 NIQ393113:NJD393124 PZO393113:QAB393124 SQM393113:SQZ393124 VHK393113:VHX393124 ACA589721:ACN589732 CSY589721:CTL589732 FJW589721:FKJ589732 IAU589721:IBH589732 KRS589721:KSF589732 NIQ589721:NJD589732 PZO589721:QAB589732 SQM589721:SQZ589732 VHK589721:VHX589732 ACA786329:ACN786340 CSY786329:CTL786340 FJW786329:FKJ786340 IAU786329:IBH786340 KRS786329:KSF786340 NIQ786329:NJD786340 PZO786329:QAB786340 SQM786329:SQZ786340 VHK786329:VHX786340 ACA982937:ACN982948 CSY982937:CTL982948 FJW982937:FKJ982948 IAU982937:IBH982948 KRS982937:KSF982948 NIQ982937:NJD982948 PZO982937:QAB982948 SQM982937:SQZ982948 VHK982937:VHX982948 ALW196505:AMJ196516 DCU196505:DDH196516 FTS196505:FUF196516 IKQ196505:ILD196516 LBO196505:LCB196516 NSM196505:NSZ196516 QJK196505:QJX196516 TAI196505:TAV196516 VRG196505:VRT196516 ALW393113:AMJ393124 DCU393113:DDH393124 FTS393113:FUF393124 IKQ393113:ILD393124 LBO393113:LCB393124 NSM393113:NSZ393124 QJK393113:QJX393124 TAI393113:TAV393124 VRG393113:VRT393124 ALW589721:AMJ589732 DCU589721:DDH589732 FTS589721:FUF589732 IKQ589721:ILD589732 LBO589721:LCB589732 NSM589721:NSZ589732 QJK589721:QJX589732 TAI589721:TAV589732 VRG589721:VRT589732 ALW786329:AMJ786340 DCU786329:DDH786340 FTS786329:FUF786340 IKQ786329:ILD786340 LBO786329:LCB786340 NSM786329:NSZ786340 QJK786329:QJX786340 TAI786329:TAV786340 VRG786329:VRT786340 ALW982937:AMJ982948 DCU982937:DDH982948 FTS982937:FUF982948 IKQ982937:ILD982948 LBO982937:LCB982948 NSM982937:NSZ982948 QJK982937:QJX982948 TAI982937:TAV982948 VRG982937:VRT982948 AVS196505:AWF196516 DMQ196505:DND196516 GDO196505:GEB196516 IUM196505:IUZ196516 LLK196505:LLX196516 OCI196505:OCV196516 QTG196505:QTT196516 TKE196505:TKR196516 WBC196505:WBP196516 AVS393113:AWF393124 DMQ393113:DND393124 GDO393113:GEB393124 IUM393113:IUZ393124 LLK393113:LLX393124 OCI393113:OCV393124 QTG393113:QTT393124 TKE393113:TKR393124 WBC393113:WBP393124 AVS589721:AWF589732 DMQ589721:DND589732 GDO589721:GEB589732 IUM589721:IUZ589732 LLK589721:LLX589732 OCI589721:OCV589732 QTG589721:QTT589732 TKE589721:TKR589732 WBC589721:WBP589732 AVS786329:AWF786340 DMQ786329:DND786340 GDO786329:GEB786340 IUM786329:IUZ786340 LLK786329:LLX786340 OCI786329:OCV786340 QTG786329:QTT786340 TKE786329:TKR786340 WBC786329:WBP786340 AVS982937:AWF982948 DMQ982937:DND982948 GDO982937:GEB982948 IUM982937:IUZ982948 LLK982937:LLX982948 OCI982937:OCV982948 QTG982937:QTT982948 TKE982937:TKR982948 WBC982937:WBP982948 BFO196505:BGB196516 DWM196505:DWZ196516 GNK196505:GNX196516 JEI196505:JEV196516 LVG196505:LVT196516 OME196505:OMR196516 RDC196505:RDP196516 TUA196505:TUN196516 WKY196505:WLL196516 BFO393113:BGB393124 DWM393113:DWZ393124 GNK393113:GNX393124 JEI393113:JEV393124 LVG393113:LVT393124 OME393113:OMR393124 RDC393113:RDP393124 TUA393113:TUN393124 WKY393113:WLL393124 BFO589721:BGB589732 DWM589721:DWZ589732 GNK589721:GNX589732 JEI589721:JEV589732 LVG589721:LVT589732 OME589721:OMR589732 RDC589721:RDP589732 TUA589721:TUN589732 WKY589721:WLL589732 BFO786329:BGB786340 DWM786329:DWZ786340 GNK786329:GNX786340 JEI786329:JEV786340 LVG786329:LVT786340 OME786329:OMR786340 RDC786329:RDP786340 TUA786329:TUN786340 WKY786329:WLL786340 BFO982937:BGB982948 DWM982937:DWZ982948 GNK982937:GNX982948 JEI982937:JEV982948 LVG982937:LVT982948 OME982937:OMR982948 RDC982937:RDP982948 TUA982937:TUN982948 WKY982937:WLL982948 BPK196505:BPX196516 EGI196505:EGV196516 GXG196505:GXT196516 JOE196505:JOR196516 MFC196505:MFP196516 OWA196505:OWN196516 RMY196505:RNL196516 UDW196505:UEJ196516 WUU196505:WVH196516 BPK393113:BPX393124 EGI393113:EGV393124 GXG393113:GXT393124 JOE393113:JOR393124 MFC393113:MFP393124 OWA393113:OWN393124 RMY393113:RNL393124 UDW393113:UEJ393124 WUU393113:WVH393124 BPK589721:BPX589732 EGI589721:EGV589732 GXG589721:GXT589732 JOE589721:JOR589732 MFC589721:MFP589732 OWA589721:OWN589732 RMY589721:RNL589732 UDW589721:UEJ589732 WUU589721:WVH589732 BPK786329:BPX786340 EGI786329:EGV786340 GXG786329:GXT786340 JOE786329:JOR786340 MFC786329:MFP786340 OWA786329:OWN786340 RMY786329:RNL786340 UDW786329:UEJ786340 WUU786329:WVH786340 BPK982937:BPX982948 EGI982937:EGV982948 GXG982937:GXT982948 JOE982937:JOR982948 MFC982937:MFP982948 OWA982937:OWN982948 RMY982937:RNL982948 UDW982937:UEJ982948 WUU982937:WVH982948 II65449:IV65452 BZG65449:BZT65452 EQE65449:EQR65452 HHC65449:HHP65452 JYA65449:JYN65452 MOY65449:MPL65452 PFW65449:PGJ65452 RWU65449:RXH65452 UNS65449:UOF65452 II130985:IV130988 BZG130985:BZT130988 EQE130985:EQR130988 HHC130985:HHP130988 JYA130985:JYN130988 MOY130985:MPL130988 PFW130985:PGJ130988 RWU130985:RXH130988 UNS130985:UOF130988 II196521:IV196524 BZG196521:BZT196524 EQE196521:EQR196524 HHC196521:HHP196524 JYA196521:JYN196524 MOY196521:MPL196524 PFW196521:PGJ196524 RWU196521:RXH196524 UNS196521:UOF196524 II262057:IV262060 BZG262057:BZT262060 EQE262057:EQR262060 HHC262057:HHP262060 JYA262057:JYN262060 MOY262057:MPL262060 PFW262057:PGJ262060 RWU262057:RXH262060 UNS262057:UOF262060 II327593:IV327596 BZG327593:BZT327596 EQE327593:EQR327596 HHC327593:HHP327596 JYA327593:JYN327596 MOY327593:MPL327596 PFW327593:PGJ327596 RWU327593:RXH327596 UNS327593:UOF327596 II393129:IV393132 BZG393129:BZT393132 EQE393129:EQR393132 HHC393129:HHP393132 JYA393129:JYN393132 MOY393129:MPL393132 PFW393129:PGJ393132 RWU393129:RXH393132 UNS393129:UOF393132 II458665:IV458668 BZG458665:BZT458668 EQE458665:EQR458668 HHC458665:HHP458668 JYA458665:JYN458668 MOY458665:MPL458668 PFW458665:PGJ458668 RWU458665:RXH458668 UNS458665:UOF458668 II524201:IV524204 BZG524201:BZT524204 EQE524201:EQR524204 HHC524201:HHP524204 JYA524201:JYN524204 MOY524201:MPL524204 PFW524201:PGJ524204 RWU524201:RXH524204 UNS524201:UOF524204 II589737:IV589740 BZG589737:BZT589740 EQE589737:EQR589740 HHC589737:HHP589740 JYA589737:JYN589740 MOY589737:MPL589740 PFW589737:PGJ589740 RWU589737:RXH589740 UNS589737:UOF589740 II655273:IV655276 BZG655273:BZT655276 EQE655273:EQR655276 HHC655273:HHP655276 JYA655273:JYN655276 MOY655273:MPL655276 PFW655273:PGJ655276 RWU655273:RXH655276 UNS655273:UOF655276 II720809:IV720812 BZG720809:BZT720812 EQE720809:EQR720812 HHC720809:HHP720812 JYA720809:JYN720812 MOY720809:MPL720812 PFW720809:PGJ720812 RWU720809:RXH720812 UNS720809:UOF720812 II786345:IV786348 BZG786345:BZT786348 EQE786345:EQR786348 HHC786345:HHP786348 JYA786345:JYN786348 MOY786345:MPL786348 PFW786345:PGJ786348 RWU786345:RXH786348 UNS786345:UOF786348 II851881:IV851884 BZG851881:BZT851884 EQE851881:EQR851884 HHC851881:HHP851884 JYA851881:JYN851884 MOY851881:MPL851884 PFW851881:PGJ851884 RWU851881:RXH851884 UNS851881:UOF851884 II917417:IV917420 BZG917417:BZT917420 EQE917417:EQR917420 HHC917417:HHP917420 JYA917417:JYN917420 MOY917417:MPL917420 PFW917417:PGJ917420 RWU917417:RXH917420 UNS917417:UOF917420 II982953:IV982956 BZG982953:BZT982956 EQE982953:EQR982956 HHC982953:HHP982956 JYA982953:JYN982956 MOY982953:MPL982956 PFW982953:PGJ982956 RWU982953:RXH982956 UNS982953:UOF982956 II1048489:IV1048492 BZG1048489:BZT1048492 EQE1048489:EQR1048492 HHC1048489:HHP1048492 JYA1048489:JYN1048492 MOY1048489:MPL1048492 PFW1048489:PGJ1048492 RWU1048489:RXH1048492 UNS1048489:UOF1048492 SE65449:SR65452 CJC65449:CJP65452 FAA65449:FAN65452 HQY65449:HRL65452 KHW65449:KIJ65452 MYU65449:MZH65452 PPS65449:PQF65452 SGQ65449:SHD65452 UXO65449:UYB65452 SE130985:SR130988 CJC130985:CJP130988 FAA130985:FAN130988 HQY130985:HRL130988 KHW130985:KIJ130988 MYU130985:MZH130988 PPS130985:PQF130988 SGQ130985:SHD130988 UXO130985:UYB130988 SE196521:SR196524 CJC196521:CJP196524 FAA196521:FAN196524 HQY196521:HRL196524 KHW196521:KIJ196524 MYU196521:MZH196524 PPS196521:PQF196524 SGQ196521:SHD196524 UXO196521:UYB196524 SE262057:SR262060 CJC262057:CJP262060 FAA262057:FAN262060 HQY262057:HRL262060 KHW262057:KIJ262060 MYU262057:MZH262060 PPS262057:PQF262060 SGQ262057:SHD262060 UXO262057:UYB262060 SE327593:SR327596 CJC327593:CJP327596 FAA327593:FAN327596 HQY327593:HRL327596 KHW327593:KIJ327596 MYU327593:MZH327596 PPS327593:PQF327596 SGQ327593:SHD327596 UXO327593:UYB327596 SE393129:SR393132 CJC393129:CJP393132 FAA393129:FAN393132 HQY393129:HRL393132 KHW393129:KIJ393132 MYU393129:MZH393132 PPS393129:PQF393132 SGQ393129:SHD393132 UXO393129:UYB393132 SE458665:SR458668 CJC458665:CJP458668 FAA458665:FAN458668 HQY458665:HRL458668 KHW458665:KIJ458668 MYU458665:MZH458668 PPS458665:PQF458668 SGQ458665:SHD458668 UXO458665:UYB458668 SE524201:SR524204 CJC524201:CJP524204 FAA524201:FAN524204 HQY524201:HRL524204 KHW524201:KIJ524204 MYU524201:MZH524204 PPS524201:PQF524204 SGQ524201:SHD524204 UXO524201:UYB524204 SE589737:SR589740 CJC589737:CJP589740 FAA589737:FAN589740 HQY589737:HRL589740 KHW589737:KIJ589740 MYU589737:MZH589740 PPS589737:PQF589740 SGQ589737:SHD589740 UXO589737:UYB589740 SE655273:SR655276 CJC655273:CJP655276 FAA655273:FAN655276 HQY655273:HRL655276 KHW655273:KIJ655276 MYU655273:MZH655276 PPS655273:PQF655276 SGQ655273:SHD655276 UXO655273:UYB655276 SE720809:SR720812 CJC720809:CJP720812 FAA720809:FAN720812 HQY720809:HRL720812 KHW720809:KIJ720812 MYU720809:MZH720812 PPS720809:PQF720812 SGQ720809:SHD720812 UXO720809:UYB720812 SE786345:SR786348 CJC786345:CJP786348 FAA786345:FAN786348 HQY786345:HRL786348 KHW786345:KIJ786348 MYU786345:MZH786348 PPS786345:PQF786348 SGQ786345:SHD786348 UXO786345:UYB786348 SE851881:SR851884 CJC851881:CJP851884 FAA851881:FAN851884 HQY851881:HRL851884 KHW851881:KIJ851884 MYU851881:MZH851884 PPS851881:PQF851884 SGQ851881:SHD851884 UXO851881:UYB851884 SE917417:SR917420 CJC917417:CJP917420 FAA917417:FAN917420 HQY917417:HRL917420 KHW917417:KIJ917420 MYU917417:MZH917420 PPS917417:PQF917420 SGQ917417:SHD917420 UXO917417:UYB917420 SE982953:SR982956 CJC982953:CJP982956 FAA982953:FAN982956 HQY982953:HRL982956 KHW982953:KIJ982956 MYU982953:MZH982956 PPS982953:PQF982956 SGQ982953:SHD982956 UXO982953:UYB982956 SE1048489:SR1048492 CJC1048489:CJP1048492 FAA1048489:FAN1048492 HQY1048489:HRL1048492 KHW1048489:KIJ1048492 MYU1048489:MZH1048492 PPS1048489:PQF1048492 SGQ1048489:SHD1048492 UXO1048489:UYB1048492 ACA65449:ACN65452 CSY65449:CTL65452 FJW65449:FKJ65452 IAU65449:IBH65452 KRS65449:KSF65452 NIQ65449:NJD65452 PZO65449:QAB65452 SQM65449:SQZ65452 VHK65449:VHX65452 ACA130985:ACN130988 CSY130985:CTL130988 FJW130985:FKJ130988 IAU130985:IBH130988 KRS130985:KSF130988 NIQ130985:NJD130988 PZO130985:QAB130988 SQM130985:SQZ130988 VHK130985:VHX130988 ACA196521:ACN196524 CSY196521:CTL196524 FJW196521:FKJ196524 IAU196521:IBH196524 KRS196521:KSF196524 NIQ196521:NJD196524 PZO196521:QAB196524 SQM196521:SQZ196524 VHK196521:VHX196524 ACA262057:ACN262060 CSY262057:CTL262060 FJW262057:FKJ262060 IAU262057:IBH262060 KRS262057:KSF262060 NIQ262057:NJD262060 PZO262057:QAB262060 SQM262057:SQZ262060 VHK262057:VHX262060 ACA327593:ACN327596 CSY327593:CTL327596 FJW327593:FKJ327596 IAU327593:IBH327596 KRS327593:KSF327596 NIQ327593:NJD327596 PZO327593:QAB327596 SQM327593:SQZ327596 VHK327593:VHX327596 ACA393129:ACN393132 CSY393129:CTL393132 FJW393129:FKJ393132 IAU393129:IBH393132 KRS393129:KSF393132 NIQ393129:NJD393132 PZO393129:QAB393132 SQM393129:SQZ393132 VHK393129:VHX393132 ACA458665:ACN458668 CSY458665:CTL458668 FJW458665:FKJ458668 IAU458665:IBH458668 KRS458665:KSF458668 NIQ458665:NJD458668 PZO458665:QAB458668 SQM458665:SQZ458668 VHK458665:VHX458668 ACA524201:ACN524204 CSY524201:CTL524204 FJW524201:FKJ524204 IAU524201:IBH524204 KRS524201:KSF524204 NIQ524201:NJD524204 PZO524201:QAB524204 SQM524201:SQZ524204 VHK524201:VHX524204 ACA589737:ACN589740 CSY589737:CTL589740 FJW589737:FKJ589740 IAU589737:IBH589740 KRS589737:KSF589740 NIQ589737:NJD589740 PZO589737:QAB589740 SQM589737:SQZ589740 VHK589737:VHX589740 ACA655273:ACN655276 CSY655273:CTL655276 FJW655273:FKJ655276 IAU655273:IBH655276 KRS655273:KSF655276 NIQ655273:NJD655276 PZO655273:QAB655276 SQM655273:SQZ655276 VHK655273:VHX655276 ACA720809:ACN720812 CSY720809:CTL720812 FJW720809:FKJ720812 IAU720809:IBH720812 KRS720809:KSF720812 NIQ720809:NJD720812 PZO720809:QAB720812 SQM720809:SQZ720812 VHK720809:VHX720812 ACA786345:ACN786348 CSY786345:CTL786348 FJW786345:FKJ786348 IAU786345:IBH786348 KRS786345:KSF786348 NIQ786345:NJD786348 PZO786345:QAB786348 SQM786345:SQZ786348 VHK786345:VHX786348 ACA851881:ACN851884 CSY851881:CTL851884 FJW851881:FKJ851884 IAU851881:IBH851884 KRS851881:KSF851884 NIQ851881:NJD851884 PZO851881:QAB851884 SQM851881:SQZ851884 VHK851881:VHX851884 ACA917417:ACN917420 CSY917417:CTL917420 FJW917417:FKJ917420 IAU917417:IBH917420 KRS917417:KSF917420 NIQ917417:NJD917420 PZO917417:QAB917420 SQM917417:SQZ917420 VHK917417:VHX917420 ACA982953:ACN982956 CSY982953:CTL982956 FJW982953:FKJ982956 IAU982953:IBH982956 KRS982953:KSF982956 NIQ982953:NJD982956 PZO982953:QAB982956 SQM982953:SQZ982956 VHK982953:VHX982956 ACA1048489:ACN1048492 CSY1048489:CTL1048492 FJW1048489:FKJ1048492 IAU1048489:IBH1048492 KRS1048489:KSF1048492 NIQ1048489:NJD1048492 PZO1048489:QAB1048492 SQM1048489:SQZ1048492 VHK1048489:VHX1048492 ALW65449:AMJ65452 DCU65449:DDH65452 FTS65449:FUF65452 IKQ65449:ILD65452 LBO65449:LCB65452 NSM65449:NSZ65452 QJK65449:QJX65452 TAI65449:TAV65452 VRG65449:VRT65452 ALW130985:AMJ130988 DCU130985:DDH130988 FTS130985:FUF130988 IKQ130985:ILD130988 LBO130985:LCB130988 NSM130985:NSZ130988 QJK130985:QJX130988 TAI130985:TAV130988 VRG130985:VRT130988 ALW196521:AMJ196524 DCU196521:DDH196524 FTS196521:FUF196524 IKQ196521:ILD196524 LBO196521:LCB196524 NSM196521:NSZ196524 QJK196521:QJX196524 TAI196521:TAV196524 VRG196521:VRT196524 ALW262057:AMJ262060 DCU262057:DDH262060 FTS262057:FUF262060 IKQ262057:ILD262060 LBO262057:LCB262060 NSM262057:NSZ262060 QJK262057:QJX262060 TAI262057:TAV262060 VRG262057:VRT262060 ALW327593:AMJ327596 DCU327593:DDH327596 FTS327593:FUF327596 IKQ327593:ILD327596 LBO327593:LCB327596 NSM327593:NSZ327596 QJK327593:QJX327596 TAI327593:TAV327596 VRG327593:VRT327596 ALW393129:AMJ393132 DCU393129:DDH393132 FTS393129:FUF393132 IKQ393129:ILD393132 LBO393129:LCB393132 NSM393129:NSZ393132 QJK393129:QJX393132 TAI393129:TAV393132 VRG393129:VRT393132 ALW458665:AMJ458668 DCU458665:DDH458668 FTS458665:FUF458668 IKQ458665:ILD458668 LBO458665:LCB458668 NSM458665:NSZ458668 QJK458665:QJX458668 TAI458665:TAV458668 VRG458665:VRT458668 ALW524201:AMJ524204 DCU524201:DDH524204 FTS524201:FUF524204 IKQ524201:ILD524204 LBO524201:LCB524204 NSM524201:NSZ524204 QJK524201:QJX524204 TAI524201:TAV524204 VRG524201:VRT524204 ALW589737:AMJ589740 DCU589737:DDH589740 FTS589737:FUF589740 IKQ589737:ILD589740 LBO589737:LCB589740 NSM589737:NSZ589740 QJK589737:QJX589740 TAI589737:TAV589740 VRG589737:VRT589740 ALW655273:AMJ655276 DCU655273:DDH655276 FTS655273:FUF655276 IKQ655273:ILD655276 LBO655273:LCB655276 NSM655273:NSZ655276 QJK655273:QJX655276 TAI655273:TAV655276 VRG655273:VRT655276 ALW720809:AMJ720812 DCU720809:DDH720812 FTS720809:FUF720812 IKQ720809:ILD720812 LBO720809:LCB720812 NSM720809:NSZ720812 QJK720809:QJX720812 TAI720809:TAV720812 VRG720809:VRT720812 ALW786345:AMJ786348 DCU786345:DDH786348 FTS786345:FUF786348 IKQ786345:ILD786348 LBO786345:LCB786348 NSM786345:NSZ786348 QJK786345:QJX786348 TAI786345:TAV786348 VRG786345:VRT786348 ALW851881:AMJ851884 DCU851881:DDH851884 FTS851881:FUF851884 IKQ851881:ILD851884 LBO851881:LCB851884 NSM851881:NSZ851884 QJK851881:QJX851884 TAI851881:TAV851884 VRG851881:VRT851884 ALW917417:AMJ917420 DCU917417:DDH917420 FTS917417:FUF917420 IKQ917417:ILD917420 LBO917417:LCB917420 NSM917417:NSZ917420 QJK917417:QJX917420 TAI917417:TAV917420 VRG917417:VRT917420 ALW982953:AMJ982956 DCU982953:DDH982956 FTS982953:FUF982956 IKQ982953:ILD982956 LBO982953:LCB982956 NSM982953:NSZ982956 QJK982953:QJX982956 TAI982953:TAV982956 VRG982953:VRT982956 ALW1048489:AMJ1048492 DCU1048489:DDH1048492 FTS1048489:FUF1048492 IKQ1048489:ILD1048492 LBO1048489:LCB1048492 NSM1048489:NSZ1048492 QJK1048489:QJX1048492 TAI1048489:TAV1048492 VRG1048489:VRT1048492 AVS65449:AWF65452 DMQ65449:DND65452 GDO65449:GEB65452 IUM65449:IUZ65452 LLK65449:LLX65452 OCI65449:OCV65452 QTG65449:QTT65452 TKE65449:TKR65452 WBC65449:WBP65452 AVS130985:AWF130988 DMQ130985:DND130988 GDO130985:GEB130988 IUM130985:IUZ130988 LLK130985:LLX130988 OCI130985:OCV130988 QTG130985:QTT130988 TKE130985:TKR130988 WBC130985:WBP130988 AVS196521:AWF196524 DMQ196521:DND196524 GDO196521:GEB196524 IUM196521:IUZ196524 LLK196521:LLX196524 OCI196521:OCV196524 QTG196521:QTT196524 TKE196521:TKR196524 WBC196521:WBP196524 AVS262057:AWF262060 DMQ262057:DND262060 GDO262057:GEB262060 IUM262057:IUZ262060 LLK262057:LLX262060 OCI262057:OCV262060 QTG262057:QTT262060 TKE262057:TKR262060 WBC262057:WBP262060 AVS327593:AWF327596 DMQ327593:DND327596 GDO327593:GEB327596 IUM327593:IUZ327596 LLK327593:LLX327596 OCI327593:OCV327596 QTG327593:QTT327596 TKE327593:TKR327596 WBC327593:WBP327596 AVS393129:AWF393132 DMQ393129:DND393132 GDO393129:GEB393132 IUM393129:IUZ393132 LLK393129:LLX393132 OCI393129:OCV393132 QTG393129:QTT393132 TKE393129:TKR393132 WBC393129:WBP393132 AVS458665:AWF458668 DMQ458665:DND458668 GDO458665:GEB458668 IUM458665:IUZ458668 LLK458665:LLX458668 OCI458665:OCV458668 QTG458665:QTT458668 TKE458665:TKR458668 WBC458665:WBP458668 AVS524201:AWF524204 DMQ524201:DND524204 GDO524201:GEB524204 IUM524201:IUZ524204 LLK524201:LLX524204 OCI524201:OCV524204 QTG524201:QTT524204 TKE524201:TKR524204 WBC524201:WBP524204 AVS589737:AWF589740 DMQ589737:DND589740 GDO589737:GEB589740 IUM589737:IUZ589740 LLK589737:LLX589740 OCI589737:OCV589740 QTG589737:QTT589740 TKE589737:TKR589740 WBC589737:WBP589740 AVS655273:AWF655276 DMQ655273:DND655276 GDO655273:GEB655276 IUM655273:IUZ655276 LLK655273:LLX655276 OCI655273:OCV655276 QTG655273:QTT655276 TKE655273:TKR655276 WBC655273:WBP655276 AVS720809:AWF720812 DMQ720809:DND720812 GDO720809:GEB720812 IUM720809:IUZ720812 LLK720809:LLX720812 OCI720809:OCV720812 QTG720809:QTT720812 TKE720809:TKR720812 WBC720809:WBP720812 AVS786345:AWF786348 DMQ786345:DND786348 GDO786345:GEB786348 IUM786345:IUZ786348 LLK786345:LLX786348 OCI786345:OCV786348 QTG786345:QTT786348 TKE786345:TKR786348 WBC786345:WBP786348 AVS851881:AWF851884 DMQ851881:DND851884 GDO851881:GEB851884 IUM851881:IUZ851884 LLK851881:LLX851884 OCI851881:OCV851884 QTG851881:QTT851884 TKE851881:TKR851884 WBC851881:WBP851884 AVS917417:AWF917420 DMQ917417:DND917420 GDO917417:GEB917420 IUM917417:IUZ917420 LLK917417:LLX917420 OCI917417:OCV917420 QTG917417:QTT917420 TKE917417:TKR917420 WBC917417:WBP917420 AVS982953:AWF982956 DMQ982953:DND982956 GDO982953:GEB982956 IUM982953:IUZ982956 LLK982953:LLX982956 OCI982953:OCV982956 QTG982953:QTT982956 TKE982953:TKR982956 WBC982953:WBP982956 AVS1048489:AWF1048492 DMQ1048489:DND1048492 GDO1048489:GEB1048492 IUM1048489:IUZ1048492 LLK1048489:LLX1048492 OCI1048489:OCV1048492 QTG1048489:QTT1048492 TKE1048489:TKR1048492 WBC1048489:WBP1048492 BFO65449:BGB65452 DWM65449:DWZ65452 GNK65449:GNX65452 JEI65449:JEV65452 LVG65449:LVT65452 OME65449:OMR65452 RDC65449:RDP65452 TUA65449:TUN65452 WKY65449:WLL65452 BFO130985:BGB130988 DWM130985:DWZ130988 GNK130985:GNX130988 JEI130985:JEV130988 LVG130985:LVT130988 OME130985:OMR130988 RDC130985:RDP130988 TUA130985:TUN130988 WKY130985:WLL130988 BFO196521:BGB196524 DWM196521:DWZ196524 GNK196521:GNX196524 JEI196521:JEV196524 LVG196521:LVT196524 OME196521:OMR196524 RDC196521:RDP196524 TUA196521:TUN196524 WKY196521:WLL196524 BFO262057:BGB262060 DWM262057:DWZ262060 GNK262057:GNX262060 JEI262057:JEV262060 LVG262057:LVT262060 OME262057:OMR262060 RDC262057:RDP262060 TUA262057:TUN262060 WKY262057:WLL262060 BFO327593:BGB327596 DWM327593:DWZ327596 GNK327593:GNX327596 JEI327593:JEV327596 LVG327593:LVT327596 OME327593:OMR327596 RDC327593:RDP327596 TUA327593:TUN327596 WKY327593:WLL327596 BFO393129:BGB393132 DWM393129:DWZ393132 GNK393129:GNX393132 JEI393129:JEV393132 LVG393129:LVT393132 OME393129:OMR393132 RDC393129:RDP393132 TUA393129:TUN393132 WKY393129:WLL393132 BFO458665:BGB458668 DWM458665:DWZ458668 GNK458665:GNX458668 JEI458665:JEV458668 LVG458665:LVT458668 OME458665:OMR458668 RDC458665:RDP458668 TUA458665:TUN458668 WKY458665:WLL458668 BFO524201:BGB524204 DWM524201:DWZ524204 GNK524201:GNX524204 JEI524201:JEV524204 LVG524201:LVT524204 OME524201:OMR524204 RDC524201:RDP524204 TUA524201:TUN524204 WKY524201:WLL524204 BFO589737:BGB589740 DWM589737:DWZ589740 GNK589737:GNX589740 JEI589737:JEV589740 LVG589737:LVT589740 OME589737:OMR589740 RDC589737:RDP589740 TUA589737:TUN589740 WKY589737:WLL589740 BFO655273:BGB655276 DWM655273:DWZ655276 GNK655273:GNX655276 JEI655273:JEV655276 LVG655273:LVT655276 OME655273:OMR655276 RDC655273:RDP655276 TUA655273:TUN655276 WKY655273:WLL655276 BFO720809:BGB720812 DWM720809:DWZ720812 GNK720809:GNX720812 JEI720809:JEV720812 LVG720809:LVT720812 OME720809:OMR720812 RDC720809:RDP720812 TUA720809:TUN720812 WKY720809:WLL720812 BFO786345:BGB786348 DWM786345:DWZ786348 GNK786345:GNX786348 JEI786345:JEV786348 LVG786345:LVT786348 OME786345:OMR786348 RDC786345:RDP786348 TUA786345:TUN786348 WKY786345:WLL786348 BFO851881:BGB851884 DWM851881:DWZ851884 GNK851881:GNX851884 JEI851881:JEV851884 LVG851881:LVT851884 OME851881:OMR851884 RDC851881:RDP851884 TUA851881:TUN851884 WKY851881:WLL851884 BFO917417:BGB917420 DWM917417:DWZ917420 GNK917417:GNX917420 JEI917417:JEV917420 LVG917417:LVT917420 OME917417:OMR917420 RDC917417:RDP917420 TUA917417:TUN917420 WKY917417:WLL917420 BFO982953:BGB982956 DWM982953:DWZ982956 GNK982953:GNX982956 JEI982953:JEV982956 LVG982953:LVT982956 OME982953:OMR982956 RDC982953:RDP982956 TUA982953:TUN982956 WKY982953:WLL982956 BFO1048489:BGB1048492 DWM1048489:DWZ1048492 GNK1048489:GNX1048492 JEI1048489:JEV1048492 LVG1048489:LVT1048492 OME1048489:OMR1048492 RDC1048489:RDP1048492 TUA1048489:TUN1048492 WKY1048489:WLL1048492 BPK65449:BPX65452 EGI65449:EGV65452 GXG65449:GXT65452 JOE65449:JOR65452 MFC65449:MFP65452 OWA65449:OWN65452 RMY65449:RNL65452 UDW65449:UEJ65452 WUU65449:WVH65452 BPK130985:BPX130988 EGI130985:EGV130988 GXG130985:GXT130988 JOE130985:JOR130988 MFC130985:MFP130988 OWA130985:OWN130988 RMY130985:RNL130988 UDW130985:UEJ130988 WUU130985:WVH130988 BPK196521:BPX196524 EGI196521:EGV196524 GXG196521:GXT196524 JOE196521:JOR196524 MFC196521:MFP196524 OWA196521:OWN196524 RMY196521:RNL196524 UDW196521:UEJ196524 WUU196521:WVH196524 BPK262057:BPX262060 EGI262057:EGV262060 GXG262057:GXT262060 JOE262057:JOR262060 MFC262057:MFP262060 OWA262057:OWN262060 RMY262057:RNL262060 UDW262057:UEJ262060 WUU262057:WVH262060 BPK327593:BPX327596 EGI327593:EGV327596 GXG327593:GXT327596 JOE327593:JOR327596 MFC327593:MFP327596 OWA327593:OWN327596 RMY327593:RNL327596 UDW327593:UEJ327596 WUU327593:WVH327596 BPK393129:BPX393132 EGI393129:EGV393132 GXG393129:GXT393132 JOE393129:JOR393132 MFC393129:MFP393132 OWA393129:OWN393132 RMY393129:RNL393132 UDW393129:UEJ393132 WUU393129:WVH393132 BPK458665:BPX458668 EGI458665:EGV458668 GXG458665:GXT458668 JOE458665:JOR458668 MFC458665:MFP458668 OWA458665:OWN458668 RMY458665:RNL458668 UDW458665:UEJ458668 WUU458665:WVH458668 BPK524201:BPX524204 EGI524201:EGV524204 GXG524201:GXT524204 JOE524201:JOR524204 MFC524201:MFP524204 OWA524201:OWN524204 RMY524201:RNL524204 UDW524201:UEJ524204 WUU524201:WVH524204 BPK589737:BPX589740 EGI589737:EGV589740 GXG589737:GXT589740 JOE589737:JOR589740 MFC589737:MFP589740 OWA589737:OWN589740 RMY589737:RNL589740 UDW589737:UEJ589740 WUU589737:WVH589740 BPK655273:BPX655276 EGI655273:EGV655276 GXG655273:GXT655276 JOE655273:JOR655276 MFC655273:MFP655276 OWA655273:OWN655276 RMY655273:RNL655276 UDW655273:UEJ655276 WUU655273:WVH655276 BPK720809:BPX720812 EGI720809:EGV720812 GXG720809:GXT720812 JOE720809:JOR720812 MFC720809:MFP720812 OWA720809:OWN720812 RMY720809:RNL720812 UDW720809:UEJ720812 WUU720809:WVH720812 BPK786345:BPX786348 EGI786345:EGV786348 GXG786345:GXT786348 JOE786345:JOR786348 MFC786345:MFP786348 OWA786345:OWN786348 RMY786345:RNL786348 UDW786345:UEJ786348 WUU786345:WVH786348 BPK851881:BPX851884 EGI851881:EGV851884 GXG851881:GXT851884 JOE851881:JOR851884 MFC851881:MFP851884 OWA851881:OWN851884 RMY851881:RNL851884 UDW851881:UEJ851884 WUU851881:WVH851884 BPK917417:BPX917420 EGI917417:EGV917420 GXG917417:GXT917420 JOE917417:JOR917420 MFC917417:MFP917420 OWA917417:OWN917420 RMY917417:RNL917420 UDW917417:UEJ917420 WUU917417:WVH917420 BPK982953:BPX982956 EGI982953:EGV982956 GXG982953:GXT982956 JOE982953:JOR982956 MFC982953:MFP982956 OWA982953:OWN982956 RMY982953:RNL982956 UDW982953:UEJ982956 WUU982953:WVH982956 BPK1048489:BPX1048492 EGI1048489:EGV1048492 GXG1048489:GXT1048492 JOE1048489:JOR1048492 MFC1048489:MFP1048492 OWA1048489:OWN1048492 RMY1048489:RNL1048492 UDW1048489:UEJ1048492 WUU1048489:WVH1048492 II65456:IV65461 BZG65456:BZT65461 EQE65456:EQR65461 HHC65456:HHP65461 JYA65456:JYN65461 MOY65456:MPL65461 PFW65456:PGJ65461 RWU65456:RXH65461 UNS65456:UOF65461 II262064:IV262069 BZG262064:BZT262069 EQE262064:EQR262069 HHC262064:HHP262069 JYA262064:JYN262069 MOY262064:MPL262069 PFW262064:PGJ262069 RWU262064:RXH262069 UNS262064:UOF262069 II458672:IV458677 BZG458672:BZT458677 EQE458672:EQR458677 HHC458672:HHP458677 JYA458672:JYN458677 MOY458672:MPL458677 PFW458672:PGJ458677 RWU458672:RXH458677 UNS458672:UOF458677 II655280:IV655285 BZG655280:BZT655285 EQE655280:EQR655285 HHC655280:HHP655285 JYA655280:JYN655285 MOY655280:MPL655285 PFW655280:PGJ655285 RWU655280:RXH655285 UNS655280:UOF655285 II851888:IV851893 BZG851888:BZT851893 EQE851888:EQR851893 HHC851888:HHP851893 JYA851888:JYN851893 MOY851888:MPL851893 PFW851888:PGJ851893 RWU851888:RXH851893 UNS851888:UOF851893 II1048496:IV1048501 BZG1048496:BZT1048501 EQE1048496:EQR1048501 HHC1048496:HHP1048501 JYA1048496:JYN1048501 MOY1048496:MPL1048501 PFW1048496:PGJ1048501 RWU1048496:RXH1048501 UNS1048496:UOF1048501 SE65456:SR65461 CJC65456:CJP65461 FAA65456:FAN65461 HQY65456:HRL65461 KHW65456:KIJ65461 MYU65456:MZH65461 PPS65456:PQF65461 SGQ65456:SHD65461 UXO65456:UYB65461 SE262064:SR262069 CJC262064:CJP262069 FAA262064:FAN262069 HQY262064:HRL262069 KHW262064:KIJ262069 MYU262064:MZH262069 PPS262064:PQF262069 SGQ262064:SHD262069 UXO262064:UYB262069 SE458672:SR458677 CJC458672:CJP458677 FAA458672:FAN458677 HQY458672:HRL458677 KHW458672:KIJ458677 MYU458672:MZH458677 PPS458672:PQF458677 SGQ458672:SHD458677 UXO458672:UYB458677 SE655280:SR655285 CJC655280:CJP655285 FAA655280:FAN655285 HQY655280:HRL655285 KHW655280:KIJ655285 MYU655280:MZH655285 PPS655280:PQF655285 SGQ655280:SHD655285 UXO655280:UYB655285 SE851888:SR851893 CJC851888:CJP851893 FAA851888:FAN851893 HQY851888:HRL851893 KHW851888:KIJ851893 MYU851888:MZH851893 PPS851888:PQF851893 SGQ851888:SHD851893 UXO851888:UYB851893 SE1048496:SR1048501 CJC1048496:CJP1048501 FAA1048496:FAN1048501 HQY1048496:HRL1048501 KHW1048496:KIJ1048501 MYU1048496:MZH1048501 PPS1048496:PQF1048501 SGQ1048496:SHD1048501 UXO1048496:UYB1048501 ACA65456:ACN65461 CSY65456:CTL65461 FJW65456:FKJ65461 IAU65456:IBH65461 KRS65456:KSF65461 NIQ65456:NJD65461 PZO65456:QAB65461 SQM65456:SQZ65461 VHK65456:VHX65461 ACA262064:ACN262069 CSY262064:CTL262069 FJW262064:FKJ262069 IAU262064:IBH262069 KRS262064:KSF262069 NIQ262064:NJD262069 PZO262064:QAB262069 SQM262064:SQZ262069 VHK262064:VHX262069 ACA458672:ACN458677 CSY458672:CTL458677 FJW458672:FKJ458677 IAU458672:IBH458677 KRS458672:KSF458677 NIQ458672:NJD458677 PZO458672:QAB458677 SQM458672:SQZ458677 VHK458672:VHX458677 ACA655280:ACN655285 CSY655280:CTL655285 FJW655280:FKJ655285 IAU655280:IBH655285 KRS655280:KSF655285 NIQ655280:NJD655285 PZO655280:QAB655285 SQM655280:SQZ655285 VHK655280:VHX655285 ACA851888:ACN851893 CSY851888:CTL851893 FJW851888:FKJ851893 IAU851888:IBH851893 KRS851888:KSF851893 NIQ851888:NJD851893 PZO851888:QAB851893 SQM851888:SQZ851893 VHK851888:VHX851893 ACA1048496:ACN1048501 CSY1048496:CTL1048501 FJW1048496:FKJ1048501 IAU1048496:IBH1048501 KRS1048496:KSF1048501 NIQ1048496:NJD1048501 PZO1048496:QAB1048501 SQM1048496:SQZ1048501 VHK1048496:VHX1048501 ALW65456:AMJ65461 DCU65456:DDH65461 FTS65456:FUF65461 IKQ65456:ILD65461 LBO65456:LCB65461 NSM65456:NSZ65461 QJK65456:QJX65461 TAI65456:TAV65461 VRG65456:VRT65461 ALW262064:AMJ262069 DCU262064:DDH262069 FTS262064:FUF262069 IKQ262064:ILD262069 LBO262064:LCB262069 NSM262064:NSZ262069 QJK262064:QJX262069 TAI262064:TAV262069 VRG262064:VRT262069 ALW458672:AMJ458677 DCU458672:DDH458677 FTS458672:FUF458677 IKQ458672:ILD458677 LBO458672:LCB458677 NSM458672:NSZ458677 QJK458672:QJX458677 TAI458672:TAV458677 VRG458672:VRT458677 ALW655280:AMJ655285 DCU655280:DDH655285 FTS655280:FUF655285 IKQ655280:ILD655285 LBO655280:LCB655285 NSM655280:NSZ655285 QJK655280:QJX655285 TAI655280:TAV655285 VRG655280:VRT655285 ALW851888:AMJ851893 DCU851888:DDH851893 FTS851888:FUF851893 IKQ851888:ILD851893 LBO851888:LCB851893 NSM851888:NSZ851893 QJK851888:QJX851893 TAI851888:TAV851893 VRG851888:VRT851893 ALW1048496:AMJ1048501 DCU1048496:DDH1048501 FTS1048496:FUF1048501 IKQ1048496:ILD1048501 LBO1048496:LCB1048501 NSM1048496:NSZ1048501 QJK1048496:QJX1048501 TAI1048496:TAV1048501 VRG1048496:VRT1048501 AVS65456:AWF65461 DMQ65456:DND65461 GDO65456:GEB65461 IUM65456:IUZ65461 LLK65456:LLX65461 OCI65456:OCV65461 QTG65456:QTT65461 TKE65456:TKR65461 WBC65456:WBP65461 AVS262064:AWF262069 DMQ262064:DND262069 GDO262064:GEB262069 IUM262064:IUZ262069 LLK262064:LLX262069 OCI262064:OCV262069 QTG262064:QTT262069 TKE262064:TKR262069 WBC262064:WBP262069 AVS458672:AWF458677 DMQ458672:DND458677 GDO458672:GEB458677 IUM458672:IUZ458677 LLK458672:LLX458677 OCI458672:OCV458677 QTG458672:QTT458677 TKE458672:TKR458677 WBC458672:WBP458677 AVS655280:AWF655285 DMQ655280:DND655285 GDO655280:GEB655285 IUM655280:IUZ655285 LLK655280:LLX655285 OCI655280:OCV655285 QTG655280:QTT655285 TKE655280:TKR655285 WBC655280:WBP655285 AVS851888:AWF851893 DMQ851888:DND851893 GDO851888:GEB851893 IUM851888:IUZ851893 LLK851888:LLX851893 OCI851888:OCV851893 QTG851888:QTT851893 TKE851888:TKR851893 WBC851888:WBP851893 AVS1048496:AWF1048501 DMQ1048496:DND1048501 GDO1048496:GEB1048501 IUM1048496:IUZ1048501 LLK1048496:LLX1048501 OCI1048496:OCV1048501 QTG1048496:QTT1048501 TKE1048496:TKR1048501 WBC1048496:WBP1048501 BFO65456:BGB65461 DWM65456:DWZ65461 GNK65456:GNX65461 JEI65456:JEV65461 LVG65456:LVT65461 OME65456:OMR65461 RDC65456:RDP65461 TUA65456:TUN65461 WKY65456:WLL65461 BFO262064:BGB262069 DWM262064:DWZ262069 GNK262064:GNX262069 JEI262064:JEV262069 LVG262064:LVT262069 OME262064:OMR262069 RDC262064:RDP262069 TUA262064:TUN262069 WKY262064:WLL262069 BFO458672:BGB458677 DWM458672:DWZ458677 GNK458672:GNX458677 JEI458672:JEV458677 LVG458672:LVT458677 OME458672:OMR458677 RDC458672:RDP458677 TUA458672:TUN458677 WKY458672:WLL458677 BFO655280:BGB655285 DWM655280:DWZ655285 GNK655280:GNX655285 JEI655280:JEV655285 LVG655280:LVT655285 OME655280:OMR655285 RDC655280:RDP655285 TUA655280:TUN655285 WKY655280:WLL655285 BFO851888:BGB851893 DWM851888:DWZ851893 GNK851888:GNX851893 JEI851888:JEV851893 LVG851888:LVT851893 OME851888:OMR851893 RDC851888:RDP851893 TUA851888:TUN851893 WKY851888:WLL851893 BFO1048496:BGB1048501 DWM1048496:DWZ1048501 GNK1048496:GNX1048501 JEI1048496:JEV1048501 LVG1048496:LVT1048501 OME1048496:OMR1048501 RDC1048496:RDP1048501 TUA1048496:TUN1048501 WKY1048496:WLL1048501 BPK65456:BPX65461 EGI65456:EGV65461 GXG65456:GXT65461 JOE65456:JOR65461 MFC65456:MFP65461 OWA65456:OWN65461 RMY65456:RNL65461 UDW65456:UEJ65461 WUU65456:WVH65461 BPK262064:BPX262069 EGI262064:EGV262069 GXG262064:GXT262069 JOE262064:JOR262069 MFC262064:MFP262069 OWA262064:OWN262069 RMY262064:RNL262069 UDW262064:UEJ262069 WUU262064:WVH262069 BPK458672:BPX458677 EGI458672:EGV458677 GXG458672:GXT458677 JOE458672:JOR458677 MFC458672:MFP458677 OWA458672:OWN458677 RMY458672:RNL458677 UDW458672:UEJ458677 WUU458672:WVH458677 BPK655280:BPX655285 EGI655280:EGV655285 GXG655280:GXT655285 JOE655280:JOR655285 MFC655280:MFP655285 OWA655280:OWN655285 RMY655280:RNL655285 UDW655280:UEJ655285 WUU655280:WVH655285 BPK851888:BPX851893 EGI851888:EGV851893 GXG851888:GXT851893 JOE851888:JOR851893 MFC851888:MFP851893 OWA851888:OWN851893 RMY851888:RNL851893 UDW851888:UEJ851893 WUU851888:WVH851893 BPK1048496:BPX1048501 EGI1048496:EGV1048501 GXG1048496:GXT1048501 JOE1048496:JOR1048501 MFC1048496:MFP1048501 OWA1048496:OWN1048501 RMY1048496:RNL1048501 UDW1048496:UEJ1048501 WUU1048496:WVH1048501 II130992:IV130997 BZG130992:BZT130997 EQE130992:EQR130997 HHC130992:HHP130997 JYA130992:JYN130997 MOY130992:MPL130997 PFW130992:PGJ130997 RWU130992:RXH130997 UNS130992:UOF130997 II327600:IV327605 BZG327600:BZT327605 EQE327600:EQR327605 HHC327600:HHP327605 JYA327600:JYN327605 MOY327600:MPL327605 PFW327600:PGJ327605 RWU327600:RXH327605 UNS327600:UOF327605 II524208:IV524213 BZG524208:BZT524213 EQE524208:EQR524213 HHC524208:HHP524213 JYA524208:JYN524213 MOY524208:MPL524213 PFW524208:PGJ524213 RWU524208:RXH524213 UNS524208:UOF524213 II720816:IV720821 BZG720816:BZT720821 EQE720816:EQR720821 HHC720816:HHP720821 JYA720816:JYN720821 MOY720816:MPL720821 PFW720816:PGJ720821 RWU720816:RXH720821 UNS720816:UOF720821 II917424:IV917429 BZG917424:BZT917429 EQE917424:EQR917429 HHC917424:HHP917429 JYA917424:JYN917429 MOY917424:MPL917429 PFW917424:PGJ917429 RWU917424:RXH917429 UNS917424:UOF917429 SE130992:SR130997 CJC130992:CJP130997 FAA130992:FAN130997 HQY130992:HRL130997 KHW130992:KIJ130997 MYU130992:MZH130997 PPS130992:PQF130997 SGQ130992:SHD130997 UXO130992:UYB130997 SE327600:SR327605 CJC327600:CJP327605 FAA327600:FAN327605 HQY327600:HRL327605 KHW327600:KIJ327605 MYU327600:MZH327605 PPS327600:PQF327605 SGQ327600:SHD327605 UXO327600:UYB327605 SE524208:SR524213 CJC524208:CJP524213 FAA524208:FAN524213 HQY524208:HRL524213 KHW524208:KIJ524213 MYU524208:MZH524213 PPS524208:PQF524213 SGQ524208:SHD524213 UXO524208:UYB524213 SE720816:SR720821 CJC720816:CJP720821 FAA720816:FAN720821 HQY720816:HRL720821 KHW720816:KIJ720821 MYU720816:MZH720821 PPS720816:PQF720821 SGQ720816:SHD720821 UXO720816:UYB720821 SE917424:SR917429 CJC917424:CJP917429 FAA917424:FAN917429 HQY917424:HRL917429 KHW917424:KIJ917429 MYU917424:MZH917429 PPS917424:PQF917429 SGQ917424:SHD917429 UXO917424:UYB917429 ACA130992:ACN130997 CSY130992:CTL130997 FJW130992:FKJ130997 IAU130992:IBH130997 KRS130992:KSF130997 NIQ130992:NJD130997 PZO130992:QAB130997 SQM130992:SQZ130997 VHK130992:VHX130997 ACA327600:ACN327605 CSY327600:CTL327605 FJW327600:FKJ327605 IAU327600:IBH327605 KRS327600:KSF327605 NIQ327600:NJD327605 PZO327600:QAB327605 SQM327600:SQZ327605 VHK327600:VHX327605 ACA524208:ACN524213 CSY524208:CTL524213 FJW524208:FKJ524213 IAU524208:IBH524213 KRS524208:KSF524213 NIQ524208:NJD524213 PZO524208:QAB524213 SQM524208:SQZ524213 VHK524208:VHX524213 ACA720816:ACN720821 CSY720816:CTL720821 FJW720816:FKJ720821 IAU720816:IBH720821 KRS720816:KSF720821 NIQ720816:NJD720821 PZO720816:QAB720821 SQM720816:SQZ720821 VHK720816:VHX720821 ACA917424:ACN917429 CSY917424:CTL917429 FJW917424:FKJ917429 IAU917424:IBH917429 KRS917424:KSF917429 NIQ917424:NJD917429 PZO917424:QAB917429 SQM917424:SQZ917429 VHK917424:VHX917429 ALW130992:AMJ130997 DCU130992:DDH130997 FTS130992:FUF130997 IKQ130992:ILD130997 LBO130992:LCB130997 NSM130992:NSZ130997 QJK130992:QJX130997 TAI130992:TAV130997 VRG130992:VRT130997 ALW327600:AMJ327605 DCU327600:DDH327605 FTS327600:FUF327605 IKQ327600:ILD327605 LBO327600:LCB327605 NSM327600:NSZ327605 QJK327600:QJX327605 TAI327600:TAV327605 VRG327600:VRT327605 ALW524208:AMJ524213 DCU524208:DDH524213 FTS524208:FUF524213 IKQ524208:ILD524213 LBO524208:LCB524213 NSM524208:NSZ524213 QJK524208:QJX524213 TAI524208:TAV524213 VRG524208:VRT524213 ALW720816:AMJ720821 DCU720816:DDH720821 FTS720816:FUF720821 IKQ720816:ILD720821 LBO720816:LCB720821 NSM720816:NSZ720821 QJK720816:QJX720821 TAI720816:TAV720821 VRG720816:VRT720821 ALW917424:AMJ917429 DCU917424:DDH917429 FTS917424:FUF917429 IKQ917424:ILD917429 LBO917424:LCB917429 NSM917424:NSZ917429 QJK917424:QJX917429 TAI917424:TAV917429 VRG917424:VRT917429 AVS130992:AWF130997 DMQ130992:DND130997 GDO130992:GEB130997 IUM130992:IUZ130997 LLK130992:LLX130997 OCI130992:OCV130997 QTG130992:QTT130997 TKE130992:TKR130997 WBC130992:WBP130997 AVS327600:AWF327605 DMQ327600:DND327605 GDO327600:GEB327605 IUM327600:IUZ327605 LLK327600:LLX327605 OCI327600:OCV327605 QTG327600:QTT327605 TKE327600:TKR327605 WBC327600:WBP327605 AVS524208:AWF524213 DMQ524208:DND524213 GDO524208:GEB524213 IUM524208:IUZ524213 LLK524208:LLX524213 OCI524208:OCV524213 QTG524208:QTT524213 TKE524208:TKR524213 WBC524208:WBP524213 AVS720816:AWF720821 DMQ720816:DND720821 GDO720816:GEB720821 IUM720816:IUZ720821 LLK720816:LLX720821 OCI720816:OCV720821 QTG720816:QTT720821 TKE720816:TKR720821 WBC720816:WBP720821 AVS917424:AWF917429 DMQ917424:DND917429 GDO917424:GEB917429 IUM917424:IUZ917429 LLK917424:LLX917429 OCI917424:OCV917429 QTG917424:QTT917429 TKE917424:TKR917429 WBC917424:WBP917429 BFO130992:BGB130997 DWM130992:DWZ130997 GNK130992:GNX130997 JEI130992:JEV130997 LVG130992:LVT130997 OME130992:OMR130997 RDC130992:RDP130997 TUA130992:TUN130997 WKY130992:WLL130997 BFO327600:BGB327605 DWM327600:DWZ327605 GNK327600:GNX327605 JEI327600:JEV327605 LVG327600:LVT327605 OME327600:OMR327605 RDC327600:RDP327605 TUA327600:TUN327605 WKY327600:WLL327605 BFO524208:BGB524213 DWM524208:DWZ524213 GNK524208:GNX524213 JEI524208:JEV524213 LVG524208:LVT524213 OME524208:OMR524213 RDC524208:RDP524213 TUA524208:TUN524213 WKY524208:WLL524213 BFO720816:BGB720821 DWM720816:DWZ720821 GNK720816:GNX720821 JEI720816:JEV720821 LVG720816:LVT720821 OME720816:OMR720821 RDC720816:RDP720821 TUA720816:TUN720821 WKY720816:WLL720821 BFO917424:BGB917429 DWM917424:DWZ917429 GNK917424:GNX917429 JEI917424:JEV917429 LVG917424:LVT917429 OME917424:OMR917429 RDC917424:RDP917429 TUA917424:TUN917429 WKY917424:WLL917429 BPK130992:BPX130997 EGI130992:EGV130997 GXG130992:GXT130997 JOE130992:JOR130997 MFC130992:MFP130997 OWA130992:OWN130997 RMY130992:RNL130997 UDW130992:UEJ130997 WUU130992:WVH130997 BPK327600:BPX327605 EGI327600:EGV327605 GXG327600:GXT327605 JOE327600:JOR327605 MFC327600:MFP327605 OWA327600:OWN327605 RMY327600:RNL327605 UDW327600:UEJ327605 WUU327600:WVH327605 BPK524208:BPX524213 EGI524208:EGV524213 GXG524208:GXT524213 JOE524208:JOR524213 MFC524208:MFP524213 OWA524208:OWN524213 RMY524208:RNL524213 UDW524208:UEJ524213 WUU524208:WVH524213 BPK720816:BPX720821 EGI720816:EGV720821 GXG720816:GXT720821 JOE720816:JOR720821 MFC720816:MFP720821 OWA720816:OWN720821 RMY720816:RNL720821 UDW720816:UEJ720821 WUU720816:WVH720821 BPK917424:BPX917429 EGI917424:EGV917429 GXG917424:GXT917429 JOE917424:JOR917429 MFC917424:MFP917429 OWA917424:OWN917429 RMY917424:RNL917429 UDW917424:UEJ917429 WUU917424:WVH917429 II196528:IV196533 BZG196528:BZT196533 EQE196528:EQR196533 HHC196528:HHP196533 JYA196528:JYN196533 MOY196528:MPL196533 PFW196528:PGJ196533 RWU196528:RXH196533 UNS196528:UOF196533 II393136:IV393141 BZG393136:BZT393141 EQE393136:EQR393141 HHC393136:HHP393141 JYA393136:JYN393141 MOY393136:MPL393141 PFW393136:PGJ393141 RWU393136:RXH393141 UNS393136:UOF393141 II589744:IV589749 BZG589744:BZT589749 EQE589744:EQR589749 HHC589744:HHP589749 JYA589744:JYN589749 MOY589744:MPL589749 PFW589744:PGJ589749 RWU589744:RXH589749 UNS589744:UOF589749 II786352:IV786357 BZG786352:BZT786357 EQE786352:EQR786357 HHC786352:HHP786357 JYA786352:JYN786357 MOY786352:MPL786357 PFW786352:PGJ786357 RWU786352:RXH786357 UNS786352:UOF786357 II982960:IV982965 BZG982960:BZT982965 EQE982960:EQR982965 HHC982960:HHP982965 JYA982960:JYN982965 MOY982960:MPL982965 PFW982960:PGJ982965 RWU982960:RXH982965 UNS982960:UOF982965 SE196528:SR196533 CJC196528:CJP196533 FAA196528:FAN196533 HQY196528:HRL196533 KHW196528:KIJ196533 MYU196528:MZH196533 PPS196528:PQF196533 SGQ196528:SHD196533 UXO196528:UYB196533 SE393136:SR393141 CJC393136:CJP393141 FAA393136:FAN393141 HQY393136:HRL393141 KHW393136:KIJ393141 MYU393136:MZH393141 PPS393136:PQF393141 SGQ393136:SHD393141 UXO393136:UYB393141 SE589744:SR589749 CJC589744:CJP589749 FAA589744:FAN589749 HQY589744:HRL589749 KHW589744:KIJ589749 MYU589744:MZH589749 PPS589744:PQF589749 SGQ589744:SHD589749 UXO589744:UYB589749 SE786352:SR786357 CJC786352:CJP786357 FAA786352:FAN786357 HQY786352:HRL786357 KHW786352:KIJ786357 MYU786352:MZH786357 PPS786352:PQF786357 SGQ786352:SHD786357 UXO786352:UYB786357 SE982960:SR982965 CJC982960:CJP982965 FAA982960:FAN982965 HQY982960:HRL982965 KHW982960:KIJ982965 MYU982960:MZH982965 PPS982960:PQF982965 SGQ982960:SHD982965 UXO982960:UYB982965 ACA196528:ACN196533 CSY196528:CTL196533 FJW196528:FKJ196533 IAU196528:IBH196533 KRS196528:KSF196533 NIQ196528:NJD196533 PZO196528:QAB196533 SQM196528:SQZ196533 VHK196528:VHX196533 ACA393136:ACN393141 CSY393136:CTL393141 FJW393136:FKJ393141 IAU393136:IBH393141 KRS393136:KSF393141 NIQ393136:NJD393141 PZO393136:QAB393141 SQM393136:SQZ393141 VHK393136:VHX393141 ACA589744:ACN589749 CSY589744:CTL589749 FJW589744:FKJ589749 IAU589744:IBH589749 KRS589744:KSF589749 NIQ589744:NJD589749 PZO589744:QAB589749 SQM589744:SQZ589749 VHK589744:VHX589749 ACA786352:ACN786357 CSY786352:CTL786357 FJW786352:FKJ786357 IAU786352:IBH786357 KRS786352:KSF786357 NIQ786352:NJD786357 PZO786352:QAB786357 SQM786352:SQZ786357 VHK786352:VHX786357 ACA982960:ACN982965 CSY982960:CTL982965 FJW982960:FKJ982965 IAU982960:IBH982965 KRS982960:KSF982965 NIQ982960:NJD982965 PZO982960:QAB982965 SQM982960:SQZ982965 VHK982960:VHX982965 ALW196528:AMJ196533 DCU196528:DDH196533 FTS196528:FUF196533 IKQ196528:ILD196533 LBO196528:LCB196533 NSM196528:NSZ196533 QJK196528:QJX196533 TAI196528:TAV196533 VRG196528:VRT196533 ALW393136:AMJ393141 DCU393136:DDH393141 FTS393136:FUF393141 IKQ393136:ILD393141 LBO393136:LCB393141 NSM393136:NSZ393141 QJK393136:QJX393141 TAI393136:TAV393141 VRG393136:VRT393141 ALW589744:AMJ589749 DCU589744:DDH589749 FTS589744:FUF589749 IKQ589744:ILD589749 LBO589744:LCB589749 NSM589744:NSZ589749 QJK589744:QJX589749 TAI589744:TAV589749 VRG589744:VRT589749 ALW786352:AMJ786357 DCU786352:DDH786357 FTS786352:FUF786357 IKQ786352:ILD786357 LBO786352:LCB786357 NSM786352:NSZ786357 QJK786352:QJX786357 TAI786352:TAV786357 VRG786352:VRT786357 ALW982960:AMJ982965 DCU982960:DDH982965 FTS982960:FUF982965 IKQ982960:ILD982965 LBO982960:LCB982965 NSM982960:NSZ982965 QJK982960:QJX982965 TAI982960:TAV982965 VRG982960:VRT982965 AVS196528:AWF196533 DMQ196528:DND196533 GDO196528:GEB196533 IUM196528:IUZ196533 LLK196528:LLX196533 OCI196528:OCV196533 QTG196528:QTT196533 TKE196528:TKR196533 WBC196528:WBP196533 AVS393136:AWF393141 DMQ393136:DND393141 GDO393136:GEB393141 IUM393136:IUZ393141 LLK393136:LLX393141 OCI393136:OCV393141 QTG393136:QTT393141 TKE393136:TKR393141 WBC393136:WBP393141 AVS589744:AWF589749 DMQ589744:DND589749 GDO589744:GEB589749 IUM589744:IUZ589749 LLK589744:LLX589749 OCI589744:OCV589749 QTG589744:QTT589749 TKE589744:TKR589749 WBC589744:WBP589749 AVS786352:AWF786357 DMQ786352:DND786357 GDO786352:GEB786357 IUM786352:IUZ786357 LLK786352:LLX786357 OCI786352:OCV786357 QTG786352:QTT786357 TKE786352:TKR786357 WBC786352:WBP786357 AVS982960:AWF982965 DMQ982960:DND982965 GDO982960:GEB982965 IUM982960:IUZ982965 LLK982960:LLX982965 OCI982960:OCV982965 QTG982960:QTT982965 TKE982960:TKR982965 WBC982960:WBP982965 BFO196528:BGB196533 DWM196528:DWZ196533 GNK196528:GNX196533 JEI196528:JEV196533 LVG196528:LVT196533 OME196528:OMR196533 RDC196528:RDP196533 TUA196528:TUN196533 WKY196528:WLL196533 BFO393136:BGB393141 DWM393136:DWZ393141 GNK393136:GNX393141 JEI393136:JEV393141 LVG393136:LVT393141 OME393136:OMR393141 RDC393136:RDP393141 TUA393136:TUN393141 WKY393136:WLL393141 BFO589744:BGB589749 DWM589744:DWZ589749 GNK589744:GNX589749 JEI589744:JEV589749 LVG589744:LVT589749 OME589744:OMR589749 RDC589744:RDP589749 TUA589744:TUN589749 WKY589744:WLL589749 BFO786352:BGB786357 DWM786352:DWZ786357 GNK786352:GNX786357 JEI786352:JEV786357 LVG786352:LVT786357 OME786352:OMR786357 RDC786352:RDP786357 TUA786352:TUN786357 WKY786352:WLL786357 BFO982960:BGB982965 DWM982960:DWZ982965 GNK982960:GNX982965 JEI982960:JEV982965 LVG982960:LVT982965 OME982960:OMR982965 RDC982960:RDP982965 TUA982960:TUN982965 WKY982960:WLL982965 BPK196528:BPX196533 EGI196528:EGV196533 GXG196528:GXT196533 JOE196528:JOR196533 MFC196528:MFP196533 OWA196528:OWN196533 RMY196528:RNL196533 UDW196528:UEJ196533 WUU196528:WVH196533 BPK393136:BPX393141 EGI393136:EGV393141 GXG393136:GXT393141 JOE393136:JOR393141 MFC393136:MFP393141 OWA393136:OWN393141 RMY393136:RNL393141 UDW393136:UEJ393141 WUU393136:WVH393141 BPK589744:BPX589749 EGI589744:EGV589749 GXG589744:GXT589749 JOE589744:JOR589749 MFC589744:MFP589749 OWA589744:OWN589749 RMY589744:RNL589749 UDW589744:UEJ589749 WUU589744:WVH589749 BPK786352:BPX786357 EGI786352:EGV786357 GXG786352:GXT786357 JOE786352:JOR786357 MFC786352:MFP786357 OWA786352:OWN786357 RMY786352:RNL786357 UDW786352:UEJ786357 WUU786352:WVH786357 BPK982960:BPX982965 EGI982960:EGV982965 GXG982960:GXT982965 JOE982960:JOR982965 MFC982960:MFP982965 OWA982960:OWN982965 RMY982960:RNL982965 UDW982960:UEJ982965 WUU982960:WVH982965 II65464:IV65468 BZG65464:BZT65468 EQE65464:EQR65468 HHC65464:HHP65468 JYA65464:JYN65468 MOY65464:MPL65468 PFW65464:PGJ65468 RWU65464:RXH65468 UNS65464:UOF65468 II393144:IV393148 BZG393144:BZT393148 EQE393144:EQR393148 HHC393144:HHP393148 JYA393144:JYN393148 MOY393144:MPL393148 PFW393144:PGJ393148 RWU393144:RXH393148 UNS393144:UOF393148 II720824:IV720828 BZG720824:BZT720828 EQE720824:EQR720828 HHC720824:HHP720828 JYA720824:JYN720828 MOY720824:MPL720828 PFW720824:PGJ720828 RWU720824:RXH720828 UNS720824:UOF720828 II1048504:IV1048508 BZG1048504:BZT1048508 EQE1048504:EQR1048508 HHC1048504:HHP1048508 JYA1048504:JYN1048508 MOY1048504:MPL1048508 PFW1048504:PGJ1048508 RWU1048504:RXH1048508 UNS1048504:UOF1048508 SE65464:SR65468 CJC65464:CJP65468 FAA65464:FAN65468 HQY65464:HRL65468 KHW65464:KIJ65468 MYU65464:MZH65468 PPS65464:PQF65468 SGQ65464:SHD65468 UXO65464:UYB65468 SE393144:SR393148 CJC393144:CJP393148 FAA393144:FAN393148 HQY393144:HRL393148 KHW393144:KIJ393148 MYU393144:MZH393148 PPS393144:PQF393148 SGQ393144:SHD393148 UXO393144:UYB393148 SE720824:SR720828 CJC720824:CJP720828 FAA720824:FAN720828 HQY720824:HRL720828 KHW720824:KIJ720828 MYU720824:MZH720828 PPS720824:PQF720828 SGQ720824:SHD720828 UXO720824:UYB720828 SE1048504:SR1048508 CJC1048504:CJP1048508 FAA1048504:FAN1048508 HQY1048504:HRL1048508 KHW1048504:KIJ1048508 MYU1048504:MZH1048508 PPS1048504:PQF1048508 SGQ1048504:SHD1048508 UXO1048504:UYB1048508 ACA65464:ACN65468 CSY65464:CTL65468 FJW65464:FKJ65468 IAU65464:IBH65468 KRS65464:KSF65468 NIQ65464:NJD65468 PZO65464:QAB65468 SQM65464:SQZ65468 VHK65464:VHX65468 ACA393144:ACN393148 CSY393144:CTL393148 FJW393144:FKJ393148 IAU393144:IBH393148 KRS393144:KSF393148 NIQ393144:NJD393148 PZO393144:QAB393148 SQM393144:SQZ393148 VHK393144:VHX393148 ACA720824:ACN720828 CSY720824:CTL720828 FJW720824:FKJ720828 IAU720824:IBH720828 KRS720824:KSF720828 NIQ720824:NJD720828 PZO720824:QAB720828 SQM720824:SQZ720828 VHK720824:VHX720828 ACA1048504:ACN1048508 CSY1048504:CTL1048508 FJW1048504:FKJ1048508 IAU1048504:IBH1048508 KRS1048504:KSF1048508 NIQ1048504:NJD1048508 PZO1048504:QAB1048508 SQM1048504:SQZ1048508 VHK1048504:VHX1048508 ALW65464:AMJ65468 DCU65464:DDH65468 FTS65464:FUF65468 IKQ65464:ILD65468 LBO65464:LCB65468 NSM65464:NSZ65468 QJK65464:QJX65468 TAI65464:TAV65468 VRG65464:VRT65468 ALW393144:AMJ393148 DCU393144:DDH393148 FTS393144:FUF393148 IKQ393144:ILD393148 LBO393144:LCB393148 NSM393144:NSZ393148 QJK393144:QJX393148 TAI393144:TAV393148 VRG393144:VRT393148 ALW720824:AMJ720828 DCU720824:DDH720828 FTS720824:FUF720828 IKQ720824:ILD720828 LBO720824:LCB720828 NSM720824:NSZ720828 QJK720824:QJX720828 TAI720824:TAV720828 VRG720824:VRT720828 ALW1048504:AMJ1048508 DCU1048504:DDH1048508 FTS1048504:FUF1048508 IKQ1048504:ILD1048508 LBO1048504:LCB1048508 NSM1048504:NSZ1048508 QJK1048504:QJX1048508 TAI1048504:TAV1048508 VRG1048504:VRT1048508 AVS65464:AWF65468 DMQ65464:DND65468 GDO65464:GEB65468 IUM65464:IUZ65468 LLK65464:LLX65468 OCI65464:OCV65468 QTG65464:QTT65468 TKE65464:TKR65468 WBC65464:WBP65468 AVS393144:AWF393148 DMQ393144:DND393148 GDO393144:GEB393148 IUM393144:IUZ393148 LLK393144:LLX393148 OCI393144:OCV393148 QTG393144:QTT393148 TKE393144:TKR393148 WBC393144:WBP393148 AVS720824:AWF720828 DMQ720824:DND720828 GDO720824:GEB720828 IUM720824:IUZ720828 LLK720824:LLX720828 OCI720824:OCV720828 QTG720824:QTT720828 TKE720824:TKR720828 WBC720824:WBP720828 AVS1048504:AWF1048508 DMQ1048504:DND1048508 GDO1048504:GEB1048508 IUM1048504:IUZ1048508 LLK1048504:LLX1048508 OCI1048504:OCV1048508 QTG1048504:QTT1048508 TKE1048504:TKR1048508 WBC1048504:WBP1048508 BFO65464:BGB65468 DWM65464:DWZ65468 GNK65464:GNX65468 JEI65464:JEV65468 LVG65464:LVT65468 OME65464:OMR65468 RDC65464:RDP65468 TUA65464:TUN65468 WKY65464:WLL65468 BFO393144:BGB393148 DWM393144:DWZ393148 GNK393144:GNX393148 JEI393144:JEV393148 LVG393144:LVT393148 OME393144:OMR393148 RDC393144:RDP393148 TUA393144:TUN393148 WKY393144:WLL393148 BFO720824:BGB720828 DWM720824:DWZ720828 GNK720824:GNX720828 JEI720824:JEV720828 LVG720824:LVT720828 OME720824:OMR720828 RDC720824:RDP720828 TUA720824:TUN720828 WKY720824:WLL720828 BFO1048504:BGB1048508 DWM1048504:DWZ1048508 GNK1048504:GNX1048508 JEI1048504:JEV1048508 LVG1048504:LVT1048508 OME1048504:OMR1048508 RDC1048504:RDP1048508 TUA1048504:TUN1048508 WKY1048504:WLL1048508 BPK65464:BPX65468 EGI65464:EGV65468 GXG65464:GXT65468 JOE65464:JOR65468 MFC65464:MFP65468 OWA65464:OWN65468 RMY65464:RNL65468 UDW65464:UEJ65468 WUU65464:WVH65468 BPK393144:BPX393148 EGI393144:EGV393148 GXG393144:GXT393148 JOE393144:JOR393148 MFC393144:MFP393148 OWA393144:OWN393148 RMY393144:RNL393148 UDW393144:UEJ393148 WUU393144:WVH393148 BPK720824:BPX720828 EGI720824:EGV720828 GXG720824:GXT720828 JOE720824:JOR720828 MFC720824:MFP720828 OWA720824:OWN720828 RMY720824:RNL720828 UDW720824:UEJ720828 WUU720824:WVH720828 BPK1048504:BPX1048508 EGI1048504:EGV1048508 GXG1048504:GXT1048508 JOE1048504:JOR1048508 MFC1048504:MFP1048508 OWA1048504:OWN1048508 RMY1048504:RNL1048508 UDW1048504:UEJ1048508 WUU1048504:WVH1048508 II131000:IV131004 BZG131000:BZT131004 EQE131000:EQR131004 HHC131000:HHP131004 JYA131000:JYN131004 MOY131000:MPL131004 PFW131000:PGJ131004 RWU131000:RXH131004 UNS131000:UOF131004 II458680:IV458684 BZG458680:BZT458684 EQE458680:EQR458684 HHC458680:HHP458684 JYA458680:JYN458684 MOY458680:MPL458684 PFW458680:PGJ458684 RWU458680:RXH458684 UNS458680:UOF458684 II786360:IV786364 BZG786360:BZT786364 EQE786360:EQR786364 HHC786360:HHP786364 JYA786360:JYN786364 MOY786360:MPL786364 PFW786360:PGJ786364 RWU786360:RXH786364 UNS786360:UOF786364 SE131000:SR131004 CJC131000:CJP131004 FAA131000:FAN131004 HQY131000:HRL131004 KHW131000:KIJ131004 MYU131000:MZH131004 PPS131000:PQF131004 SGQ131000:SHD131004 UXO131000:UYB131004 SE458680:SR458684 CJC458680:CJP458684 FAA458680:FAN458684 HQY458680:HRL458684 KHW458680:KIJ458684 MYU458680:MZH458684 PPS458680:PQF458684 SGQ458680:SHD458684 UXO458680:UYB458684 SE786360:SR786364 CJC786360:CJP786364 FAA786360:FAN786364 HQY786360:HRL786364 KHW786360:KIJ786364 MYU786360:MZH786364 PPS786360:PQF786364 SGQ786360:SHD786364 UXO786360:UYB786364 ACA131000:ACN131004 CSY131000:CTL131004 FJW131000:FKJ131004 IAU131000:IBH131004 KRS131000:KSF131004 NIQ131000:NJD131004 PZO131000:QAB131004 SQM131000:SQZ131004 VHK131000:VHX131004 ACA458680:ACN458684 CSY458680:CTL458684 FJW458680:FKJ458684 IAU458680:IBH458684 KRS458680:KSF458684 NIQ458680:NJD458684 PZO458680:QAB458684 SQM458680:SQZ458684 VHK458680:VHX458684 ACA786360:ACN786364 CSY786360:CTL786364 FJW786360:FKJ786364 IAU786360:IBH786364 KRS786360:KSF786364 NIQ786360:NJD786364 PZO786360:QAB786364 SQM786360:SQZ786364 VHK786360:VHX786364 ALW131000:AMJ131004 DCU131000:DDH131004 FTS131000:FUF131004 IKQ131000:ILD131004 LBO131000:LCB131004 NSM131000:NSZ131004 QJK131000:QJX131004 TAI131000:TAV131004 VRG131000:VRT131004 ALW458680:AMJ458684 DCU458680:DDH458684 FTS458680:FUF458684 IKQ458680:ILD458684 LBO458680:LCB458684 NSM458680:NSZ458684 QJK458680:QJX458684 TAI458680:TAV458684 VRG458680:VRT458684 ALW786360:AMJ786364 DCU786360:DDH786364 FTS786360:FUF786364 IKQ786360:ILD786364 LBO786360:LCB786364 NSM786360:NSZ786364 QJK786360:QJX786364 TAI786360:TAV786364 VRG786360:VRT786364 AVS131000:AWF131004 DMQ131000:DND131004 GDO131000:GEB131004 IUM131000:IUZ131004 LLK131000:LLX131004 OCI131000:OCV131004 QTG131000:QTT131004 TKE131000:TKR131004 WBC131000:WBP131004 AVS458680:AWF458684 DMQ458680:DND458684 GDO458680:GEB458684 IUM458680:IUZ458684 LLK458680:LLX458684 OCI458680:OCV458684 QTG458680:QTT458684 TKE458680:TKR458684 WBC458680:WBP458684 AVS786360:AWF786364 DMQ786360:DND786364 GDO786360:GEB786364 IUM786360:IUZ786364 LLK786360:LLX786364 OCI786360:OCV786364 QTG786360:QTT786364 TKE786360:TKR786364 WBC786360:WBP786364 BFO131000:BGB131004 DWM131000:DWZ131004 GNK131000:GNX131004 JEI131000:JEV131004 LVG131000:LVT131004 OME131000:OMR131004 RDC131000:RDP131004 TUA131000:TUN131004 WKY131000:WLL131004 BFO458680:BGB458684 DWM458680:DWZ458684 GNK458680:GNX458684 JEI458680:JEV458684 LVG458680:LVT458684 OME458680:OMR458684 RDC458680:RDP458684 TUA458680:TUN458684 WKY458680:WLL458684 BFO786360:BGB786364 DWM786360:DWZ786364 GNK786360:GNX786364 JEI786360:JEV786364 LVG786360:LVT786364 OME786360:OMR786364 RDC786360:RDP786364 TUA786360:TUN786364 WKY786360:WLL786364 BPK131000:BPX131004 EGI131000:EGV131004 GXG131000:GXT131004 JOE131000:JOR131004 MFC131000:MFP131004 OWA131000:OWN131004 RMY131000:RNL131004 UDW131000:UEJ131004 WUU131000:WVH131004 BPK458680:BPX458684 EGI458680:EGV458684 GXG458680:GXT458684 JOE458680:JOR458684 MFC458680:MFP458684 OWA458680:OWN458684 RMY458680:RNL458684 UDW458680:UEJ458684 WUU458680:WVH458684 BPK786360:BPX786364 EGI786360:EGV786364 GXG786360:GXT786364 JOE786360:JOR786364 MFC786360:MFP786364 OWA786360:OWN786364 RMY786360:RNL786364 UDW786360:UEJ786364 WUU786360:WVH786364 II196536:IV196540 BZG196536:BZT196540 EQE196536:EQR196540 HHC196536:HHP196540 JYA196536:JYN196540 MOY196536:MPL196540 PFW196536:PGJ196540 RWU196536:RXH196540 UNS196536:UOF196540 II524216:IV524220 BZG524216:BZT524220 EQE524216:EQR524220 HHC524216:HHP524220 JYA524216:JYN524220 MOY524216:MPL524220 PFW524216:PGJ524220 RWU524216:RXH524220 UNS524216:UOF524220 II851896:IV851900 BZG851896:BZT851900 EQE851896:EQR851900 HHC851896:HHP851900 JYA851896:JYN851900 MOY851896:MPL851900 PFW851896:PGJ851900 RWU851896:RXH851900 UNS851896:UOF851900 SE196536:SR196540 CJC196536:CJP196540 FAA196536:FAN196540 HQY196536:HRL196540 KHW196536:KIJ196540 MYU196536:MZH196540 PPS196536:PQF196540 SGQ196536:SHD196540 UXO196536:UYB196540 SE524216:SR524220 CJC524216:CJP524220 FAA524216:FAN524220 HQY524216:HRL524220 KHW524216:KIJ524220 MYU524216:MZH524220 PPS524216:PQF524220 SGQ524216:SHD524220 UXO524216:UYB524220 SE851896:SR851900 CJC851896:CJP851900 FAA851896:FAN851900 HQY851896:HRL851900 KHW851896:KIJ851900 MYU851896:MZH851900 PPS851896:PQF851900 SGQ851896:SHD851900 UXO851896:UYB851900 ACA196536:ACN196540 CSY196536:CTL196540 FJW196536:FKJ196540 IAU196536:IBH196540 KRS196536:KSF196540 NIQ196536:NJD196540 PZO196536:QAB196540 SQM196536:SQZ196540 VHK196536:VHX196540 ACA524216:ACN524220 CSY524216:CTL524220 FJW524216:FKJ524220 IAU524216:IBH524220 KRS524216:KSF524220 NIQ524216:NJD524220 PZO524216:QAB524220 SQM524216:SQZ524220 VHK524216:VHX524220 ACA851896:ACN851900 CSY851896:CTL851900 FJW851896:FKJ851900 IAU851896:IBH851900 KRS851896:KSF851900 NIQ851896:NJD851900 PZO851896:QAB851900 SQM851896:SQZ851900 VHK851896:VHX851900 ALW196536:AMJ196540 DCU196536:DDH196540 FTS196536:FUF196540 IKQ196536:ILD196540 LBO196536:LCB196540 NSM196536:NSZ196540 QJK196536:QJX196540 TAI196536:TAV196540 VRG196536:VRT196540 ALW524216:AMJ524220 DCU524216:DDH524220 FTS524216:FUF524220 IKQ524216:ILD524220 LBO524216:LCB524220 NSM524216:NSZ524220 QJK524216:QJX524220 TAI524216:TAV524220 VRG524216:VRT524220 ALW851896:AMJ851900 DCU851896:DDH851900 FTS851896:FUF851900 IKQ851896:ILD851900 LBO851896:LCB851900 NSM851896:NSZ851900 QJK851896:QJX851900 TAI851896:TAV851900 VRG851896:VRT851900 AVS196536:AWF196540 DMQ196536:DND196540 GDO196536:GEB196540 IUM196536:IUZ196540 LLK196536:LLX196540 OCI196536:OCV196540 QTG196536:QTT196540 TKE196536:TKR196540 WBC196536:WBP196540 AVS524216:AWF524220 DMQ524216:DND524220 GDO524216:GEB524220 IUM524216:IUZ524220 LLK524216:LLX524220 OCI524216:OCV524220 QTG524216:QTT524220 TKE524216:TKR524220 WBC524216:WBP524220 AVS851896:AWF851900 DMQ851896:DND851900 GDO851896:GEB851900 IUM851896:IUZ851900 LLK851896:LLX851900 OCI851896:OCV851900 QTG851896:QTT851900 TKE851896:TKR851900 WBC851896:WBP851900 BFO196536:BGB196540 DWM196536:DWZ196540 GNK196536:GNX196540 JEI196536:JEV196540 LVG196536:LVT196540 OME196536:OMR196540 RDC196536:RDP196540 TUA196536:TUN196540 WKY196536:WLL196540 BFO524216:BGB524220 DWM524216:DWZ524220 GNK524216:GNX524220 JEI524216:JEV524220 LVG524216:LVT524220 OME524216:OMR524220 RDC524216:RDP524220 TUA524216:TUN524220 WKY524216:WLL524220 BFO851896:BGB851900 DWM851896:DWZ851900 GNK851896:GNX851900 JEI851896:JEV851900 LVG851896:LVT851900 OME851896:OMR851900 RDC851896:RDP851900 TUA851896:TUN851900 WKY851896:WLL851900 BPK196536:BPX196540 EGI196536:EGV196540 GXG196536:GXT196540 JOE196536:JOR196540 MFC196536:MFP196540 OWA196536:OWN196540 RMY196536:RNL196540 UDW196536:UEJ196540 WUU196536:WVH196540 BPK524216:BPX524220 EGI524216:EGV524220 GXG524216:GXT524220 JOE524216:JOR524220 MFC524216:MFP524220 OWA524216:OWN524220 RMY524216:RNL524220 UDW524216:UEJ524220 WUU524216:WVH524220 BPK851896:BPX851900 EGI851896:EGV851900 GXG851896:GXT851900 JOE851896:JOR851900 MFC851896:MFP851900 OWA851896:OWN851900 RMY851896:RNL851900 UDW851896:UEJ851900 WUU851896:WVH851900 II262072:IV262076 BZG262072:BZT262076 EQE262072:EQR262076 HHC262072:HHP262076 JYA262072:JYN262076 MOY262072:MPL262076 PFW262072:PGJ262076 RWU262072:RXH262076 UNS262072:UOF262076 II589752:IV589756 BZG589752:BZT589756 EQE589752:EQR589756 HHC589752:HHP589756 JYA589752:JYN589756 MOY589752:MPL589756 PFW589752:PGJ589756 RWU589752:RXH589756 UNS589752:UOF589756 II917432:IV917436 BZG917432:BZT917436 EQE917432:EQR917436 HHC917432:HHP917436 JYA917432:JYN917436 MOY917432:MPL917436 PFW917432:PGJ917436 RWU917432:RXH917436 UNS917432:UOF917436 SE262072:SR262076 CJC262072:CJP262076 FAA262072:FAN262076 HQY262072:HRL262076 KHW262072:KIJ262076 MYU262072:MZH262076 PPS262072:PQF262076 SGQ262072:SHD262076 UXO262072:UYB262076 SE589752:SR589756 CJC589752:CJP589756 FAA589752:FAN589756 HQY589752:HRL589756 KHW589752:KIJ589756 MYU589752:MZH589756 PPS589752:PQF589756 SGQ589752:SHD589756 UXO589752:UYB589756 SE917432:SR917436 CJC917432:CJP917436 FAA917432:FAN917436 HQY917432:HRL917436 KHW917432:KIJ917436 MYU917432:MZH917436 PPS917432:PQF917436 SGQ917432:SHD917436 UXO917432:UYB917436 ACA262072:ACN262076 CSY262072:CTL262076 FJW262072:FKJ262076 IAU262072:IBH262076 KRS262072:KSF262076 NIQ262072:NJD262076 PZO262072:QAB262076 SQM262072:SQZ262076 VHK262072:VHX262076 ACA589752:ACN589756 CSY589752:CTL589756 FJW589752:FKJ589756 IAU589752:IBH589756 KRS589752:KSF589756 NIQ589752:NJD589756 PZO589752:QAB589756 SQM589752:SQZ589756 VHK589752:VHX589756 ACA917432:ACN917436 CSY917432:CTL917436 FJW917432:FKJ917436 IAU917432:IBH917436 KRS917432:KSF917436 NIQ917432:NJD917436 PZO917432:QAB917436 SQM917432:SQZ917436 VHK917432:VHX917436 ALW262072:AMJ262076 DCU262072:DDH262076 FTS262072:FUF262076 IKQ262072:ILD262076 LBO262072:LCB262076 NSM262072:NSZ262076 QJK262072:QJX262076 TAI262072:TAV262076 VRG262072:VRT262076 ALW589752:AMJ589756 DCU589752:DDH589756 FTS589752:FUF589756 IKQ589752:ILD589756 LBO589752:LCB589756 NSM589752:NSZ589756 QJK589752:QJX589756 TAI589752:TAV589756 VRG589752:VRT589756 ALW917432:AMJ917436 DCU917432:DDH917436 FTS917432:FUF917436 IKQ917432:ILD917436 LBO917432:LCB917436 NSM917432:NSZ917436 QJK917432:QJX917436 TAI917432:TAV917436 VRG917432:VRT917436 AVS262072:AWF262076 DMQ262072:DND262076 GDO262072:GEB262076 IUM262072:IUZ262076 LLK262072:LLX262076 OCI262072:OCV262076 QTG262072:QTT262076 TKE262072:TKR262076 WBC262072:WBP262076 AVS589752:AWF589756 DMQ589752:DND589756 GDO589752:GEB589756 IUM589752:IUZ589756 LLK589752:LLX589756 OCI589752:OCV589756 QTG589752:QTT589756 TKE589752:TKR589756 WBC589752:WBP589756 AVS917432:AWF917436 DMQ917432:DND917436 GDO917432:GEB917436 IUM917432:IUZ917436 LLK917432:LLX917436 OCI917432:OCV917436 QTG917432:QTT917436 TKE917432:TKR917436 WBC917432:WBP917436 BFO262072:BGB262076 DWM262072:DWZ262076 GNK262072:GNX262076 JEI262072:JEV262076 LVG262072:LVT262076 OME262072:OMR262076 RDC262072:RDP262076 TUA262072:TUN262076 WKY262072:WLL262076 BFO589752:BGB589756 DWM589752:DWZ589756 GNK589752:GNX589756 JEI589752:JEV589756 LVG589752:LVT589756 OME589752:OMR589756 RDC589752:RDP589756 TUA589752:TUN589756 WKY589752:WLL589756 BFO917432:BGB917436 DWM917432:DWZ917436 GNK917432:GNX917436 JEI917432:JEV917436 LVG917432:LVT917436 OME917432:OMR917436 RDC917432:RDP917436 TUA917432:TUN917436 WKY917432:WLL917436 BPK262072:BPX262076 EGI262072:EGV262076 GXG262072:GXT262076 JOE262072:JOR262076 MFC262072:MFP262076 OWA262072:OWN262076 RMY262072:RNL262076 UDW262072:UEJ262076 WUU262072:WVH262076 BPK589752:BPX589756 EGI589752:EGV589756 GXG589752:GXT589756 JOE589752:JOR589756 MFC589752:MFP589756 OWA589752:OWN589756 RMY589752:RNL589756 UDW589752:UEJ589756 WUU589752:WVH589756 BPK917432:BPX917436 EGI917432:EGV917436 GXG917432:GXT917436 JOE917432:JOR917436 MFC917432:MFP917436 OWA917432:OWN917436 RMY917432:RNL917436 UDW917432:UEJ917436 WUU917432:WVH917436 II327608:IV327612 BZG327608:BZT327612 EQE327608:EQR327612 HHC327608:HHP327612 JYA327608:JYN327612 MOY327608:MPL327612 PFW327608:PGJ327612 RWU327608:RXH327612 UNS327608:UOF327612 II655288:IV655292 BZG655288:BZT655292 EQE655288:EQR655292 HHC655288:HHP655292 JYA655288:JYN655292 MOY655288:MPL655292 PFW655288:PGJ655292 RWU655288:RXH655292 UNS655288:UOF655292 II982968:IV982972 BZG982968:BZT982972 EQE982968:EQR982972 HHC982968:HHP982972 JYA982968:JYN982972 MOY982968:MPL982972 PFW982968:PGJ982972 RWU982968:RXH982972 UNS982968:UOF982972 SE327608:SR327612 CJC327608:CJP327612 FAA327608:FAN327612 HQY327608:HRL327612 KHW327608:KIJ327612 MYU327608:MZH327612 PPS327608:PQF327612 SGQ327608:SHD327612 UXO327608:UYB327612 SE655288:SR655292 CJC655288:CJP655292 FAA655288:FAN655292 HQY655288:HRL655292 KHW655288:KIJ655292 MYU655288:MZH655292 PPS655288:PQF655292 SGQ655288:SHD655292 UXO655288:UYB655292 SE982968:SR982972 CJC982968:CJP982972 FAA982968:FAN982972 HQY982968:HRL982972 KHW982968:KIJ982972 MYU982968:MZH982972 PPS982968:PQF982972 SGQ982968:SHD982972 UXO982968:UYB982972 ACA327608:ACN327612 CSY327608:CTL327612 FJW327608:FKJ327612 IAU327608:IBH327612 KRS327608:KSF327612 NIQ327608:NJD327612 PZO327608:QAB327612 SQM327608:SQZ327612 VHK327608:VHX327612 ACA655288:ACN655292 CSY655288:CTL655292 FJW655288:FKJ655292 IAU655288:IBH655292 KRS655288:KSF655292 NIQ655288:NJD655292 PZO655288:QAB655292 SQM655288:SQZ655292 VHK655288:VHX655292 ACA982968:ACN982972 CSY982968:CTL982972 FJW982968:FKJ982972 IAU982968:IBH982972 KRS982968:KSF982972 NIQ982968:NJD982972 PZO982968:QAB982972 SQM982968:SQZ982972 VHK982968:VHX982972 ALW327608:AMJ327612 DCU327608:DDH327612 FTS327608:FUF327612 IKQ327608:ILD327612 LBO327608:LCB327612 NSM327608:NSZ327612 QJK327608:QJX327612 TAI327608:TAV327612 VRG327608:VRT327612 ALW655288:AMJ655292 DCU655288:DDH655292 FTS655288:FUF655292 IKQ655288:ILD655292 LBO655288:LCB655292 NSM655288:NSZ655292 QJK655288:QJX655292 TAI655288:TAV655292 VRG655288:VRT655292 ALW982968:AMJ982972 DCU982968:DDH982972 FTS982968:FUF982972 IKQ982968:ILD982972 LBO982968:LCB982972 NSM982968:NSZ982972 QJK982968:QJX982972 TAI982968:TAV982972 VRG982968:VRT982972 AVS327608:AWF327612 DMQ327608:DND327612 GDO327608:GEB327612 IUM327608:IUZ327612 LLK327608:LLX327612 OCI327608:OCV327612 QTG327608:QTT327612 TKE327608:TKR327612 WBC327608:WBP327612 AVS655288:AWF655292 DMQ655288:DND655292 GDO655288:GEB655292 IUM655288:IUZ655292 LLK655288:LLX655292 OCI655288:OCV655292 QTG655288:QTT655292 TKE655288:TKR655292 WBC655288:WBP655292 AVS982968:AWF982972 DMQ982968:DND982972 GDO982968:GEB982972 IUM982968:IUZ982972 LLK982968:LLX982972 OCI982968:OCV982972 QTG982968:QTT982972 TKE982968:TKR982972 WBC982968:WBP982972 BFO327608:BGB327612 DWM327608:DWZ327612 GNK327608:GNX327612 JEI327608:JEV327612 LVG327608:LVT327612 OME327608:OMR327612 RDC327608:RDP327612 TUA327608:TUN327612 WKY327608:WLL327612 BFO655288:BGB655292 DWM655288:DWZ655292 GNK655288:GNX655292 JEI655288:JEV655292 LVG655288:LVT655292 OME655288:OMR655292 RDC655288:RDP655292 TUA655288:TUN655292 WKY655288:WLL655292 BFO982968:BGB982972 DWM982968:DWZ982972 GNK982968:GNX982972 JEI982968:JEV982972 LVG982968:LVT982972 OME982968:OMR982972 RDC982968:RDP982972 TUA982968:TUN982972 WKY982968:WLL982972 BPK327608:BPX327612 EGI327608:EGV327612 GXG327608:GXT327612 JOE327608:JOR327612 MFC327608:MFP327612 OWA327608:OWN327612 RMY327608:RNL327612 UDW327608:UEJ327612 WUU327608:WVH327612 BPK655288:BPX655292 EGI655288:EGV655292 GXG655288:GXT655292 JOE655288:JOR655292 MFC655288:MFP655292 OWA655288:OWN655292 RMY655288:RNL655292 UDW655288:UEJ655292 WUU655288:WVH655292 BPK982968:BPX982972 EGI982968:EGV982972 GXG982968:GXT982972 JOE982968:JOR982972 MFC982968:MFP982972 OWA982968:OWN982972 RMY982968:RNL982972 UDW982968:UEJ982972 WUU982968:WVH982972 II1048510:IV1048576 BZG1048510:BZT1048576 EQE1048510:EQR1048576 HHC1048510:HHP1048576 JYA1048510:JYN1048576 MOY1048510:MPL1048576 PFW1048510:PGJ1048576 RWU1048510:RXH1048576 UNS1048510:UOF1048576 SE1048510:SR1048576 CJC1048510:CJP1048576 FAA1048510:FAN1048576 HQY1048510:HRL1048576 KHW1048510:KIJ1048576 MYU1048510:MZH1048576 PPS1048510:PQF1048576 SGQ1048510:SHD1048576 UXO1048510:UYB1048576 ACA1048510:ACN1048576 CSY1048510:CTL1048576 FJW1048510:FKJ1048576 IAU1048510:IBH1048576 KRS1048510:KSF1048576 NIQ1048510:NJD1048576 PZO1048510:QAB1048576 SQM1048510:SQZ1048576 VHK1048510:VHX1048576 ALW1048510:AMJ1048576 DCU1048510:DDH1048576 FTS1048510:FUF1048576 IKQ1048510:ILD1048576 LBO1048510:LCB1048576 NSM1048510:NSZ1048576 QJK1048510:QJX1048576 TAI1048510:TAV1048576 VRG1048510:VRT1048576 AVS1048510:AWF1048576 DMQ1048510:DND1048576 GDO1048510:GEB1048576 IUM1048510:IUZ1048576 LLK1048510:LLX1048576 OCI1048510:OCV1048576 QTG1048510:QTT1048576 TKE1048510:TKR1048576 WBC1048510:WBP1048576 BFO1048510:BGB1048576 DWM1048510:DWZ1048576 GNK1048510:GNX1048576 JEI1048510:JEV1048576 LVG1048510:LVT1048576 OME1048510:OMR1048576 RDC1048510:RDP1048576 TUA1048510:TUN1048576 WKY1048510:WLL1048576 BPK1048510:BPX1048576 EGI1048510:EGV1048576 GXG1048510:GXT1048576 JOE1048510:JOR1048576 MFC1048510:MFP1048576 OWA1048510:OWN1048576 RMY1048510:RNL1048576 UDW1048510:UEJ1048576 WUU1048510:WVH1048576 II65424:IV65425 BZG65424:BZT65425 EQE65424:EQR65425 HHC65424:HHP65425 JYA65424:JYN65425 MOY65424:MPL65425 PFW65424:PGJ65425 RWU65424:RXH65425 UNS65424:UOF65425 II65474:IV65475 BZG65474:BZT65475 EQE65474:EQR65475 HHC65474:HHP65475 JYA65474:JYN65475 MOY65474:MPL65475 PFW65474:PGJ65475 RWU65474:RXH65475 UNS65474:UOF65475 II130960:IV130961 BZG130960:BZT130961 EQE130960:EQR130961 HHC130960:HHP130961 JYA130960:JYN130961 MOY130960:MPL130961 PFW130960:PGJ130961 RWU130960:RXH130961 UNS130960:UOF130961 II131010:IV131011 BZG131010:BZT131011 EQE131010:EQR131011 HHC131010:HHP131011 JYA131010:JYN131011 MOY131010:MPL131011 PFW131010:PGJ131011 RWU131010:RXH131011 UNS131010:UOF131011 II196496:IV196497 BZG196496:BZT196497 EQE196496:EQR196497 HHC196496:HHP196497 JYA196496:JYN196497 MOY196496:MPL196497 PFW196496:PGJ196497 RWU196496:RXH196497 UNS196496:UOF196497 II196546:IV196547 BZG196546:BZT196547 EQE196546:EQR196547 HHC196546:HHP196547 JYA196546:JYN196547 MOY196546:MPL196547 PFW196546:PGJ196547 RWU196546:RXH196547 UNS196546:UOF196547 II262032:IV262033 BZG262032:BZT262033 EQE262032:EQR262033 HHC262032:HHP262033 JYA262032:JYN262033 MOY262032:MPL262033 PFW262032:PGJ262033 RWU262032:RXH262033 UNS262032:UOF262033 II262082:IV262083 BZG262082:BZT262083 EQE262082:EQR262083 HHC262082:HHP262083 JYA262082:JYN262083 MOY262082:MPL262083 PFW262082:PGJ262083 RWU262082:RXH262083 UNS262082:UOF262083 II327568:IV327569 BZG327568:BZT327569 EQE327568:EQR327569 HHC327568:HHP327569 JYA327568:JYN327569 MOY327568:MPL327569 PFW327568:PGJ327569 RWU327568:RXH327569 UNS327568:UOF327569 II327618:IV327619 BZG327618:BZT327619 EQE327618:EQR327619 HHC327618:HHP327619 JYA327618:JYN327619 MOY327618:MPL327619 PFW327618:PGJ327619 RWU327618:RXH327619 UNS327618:UOF327619 II393104:IV393105 BZG393104:BZT393105 EQE393104:EQR393105 HHC393104:HHP393105 JYA393104:JYN393105 MOY393104:MPL393105 PFW393104:PGJ393105 RWU393104:RXH393105 UNS393104:UOF393105 II393154:IV393155 BZG393154:BZT393155 EQE393154:EQR393155 HHC393154:HHP393155 JYA393154:JYN393155 MOY393154:MPL393155 PFW393154:PGJ393155 RWU393154:RXH393155 UNS393154:UOF393155 II458640:IV458641 BZG458640:BZT458641 EQE458640:EQR458641 HHC458640:HHP458641 JYA458640:JYN458641 MOY458640:MPL458641 PFW458640:PGJ458641 RWU458640:RXH458641 UNS458640:UOF458641 II458690:IV458691 BZG458690:BZT458691 EQE458690:EQR458691 HHC458690:HHP458691 JYA458690:JYN458691 MOY458690:MPL458691 PFW458690:PGJ458691 RWU458690:RXH458691 UNS458690:UOF458691 II524176:IV524177 BZG524176:BZT524177 EQE524176:EQR524177 HHC524176:HHP524177 JYA524176:JYN524177 MOY524176:MPL524177 PFW524176:PGJ524177 RWU524176:RXH524177 UNS524176:UOF524177 II524226:IV524227 BZG524226:BZT524227 EQE524226:EQR524227 HHC524226:HHP524227 JYA524226:JYN524227 MOY524226:MPL524227 PFW524226:PGJ524227 RWU524226:RXH524227 UNS524226:UOF524227 II589712:IV589713 BZG589712:BZT589713 EQE589712:EQR589713 HHC589712:HHP589713 JYA589712:JYN589713 MOY589712:MPL589713 PFW589712:PGJ589713 RWU589712:RXH589713 UNS589712:UOF589713 II589762:IV589763 BZG589762:BZT589763 EQE589762:EQR589763 HHC589762:HHP589763 JYA589762:JYN589763 MOY589762:MPL589763 PFW589762:PGJ589763 RWU589762:RXH589763 UNS589762:UOF589763 II655248:IV655249 BZG655248:BZT655249 EQE655248:EQR655249 HHC655248:HHP655249 JYA655248:JYN655249 MOY655248:MPL655249 PFW655248:PGJ655249 RWU655248:RXH655249 UNS655248:UOF655249 II655298:IV655299 BZG655298:BZT655299 EQE655298:EQR655299 HHC655298:HHP655299 JYA655298:JYN655299 MOY655298:MPL655299 PFW655298:PGJ655299 RWU655298:RXH655299 UNS655298:UOF655299 II720784:IV720785 BZG720784:BZT720785 EQE720784:EQR720785 HHC720784:HHP720785 JYA720784:JYN720785 MOY720784:MPL720785 PFW720784:PGJ720785 RWU720784:RXH720785 UNS720784:UOF720785 II720834:IV720835 BZG720834:BZT720835 EQE720834:EQR720835 HHC720834:HHP720835 JYA720834:JYN720835 MOY720834:MPL720835 PFW720834:PGJ720835 RWU720834:RXH720835 UNS720834:UOF720835 II786320:IV786321 BZG786320:BZT786321 EQE786320:EQR786321 HHC786320:HHP786321 JYA786320:JYN786321 MOY786320:MPL786321 PFW786320:PGJ786321 RWU786320:RXH786321 UNS786320:UOF786321 II786370:IV786371 BZG786370:BZT786371 EQE786370:EQR786371 HHC786370:HHP786371 JYA786370:JYN786371 MOY786370:MPL786371 PFW786370:PGJ786371 RWU786370:RXH786371 UNS786370:UOF786371 II851856:IV851857 BZG851856:BZT851857 EQE851856:EQR851857 HHC851856:HHP851857 JYA851856:JYN851857 MOY851856:MPL851857 PFW851856:PGJ851857 RWU851856:RXH851857 UNS851856:UOF851857 II851906:IV851907 BZG851906:BZT851907 EQE851906:EQR851907 HHC851906:HHP851907 JYA851906:JYN851907 MOY851906:MPL851907 PFW851906:PGJ851907 RWU851906:RXH851907 UNS851906:UOF851907 II917392:IV917393 BZG917392:BZT917393 EQE917392:EQR917393 HHC917392:HHP917393 JYA917392:JYN917393 MOY917392:MPL917393 PFW917392:PGJ917393 RWU917392:RXH917393 UNS917392:UOF917393 II917442:IV917443 BZG917442:BZT917443 EQE917442:EQR917443 HHC917442:HHP917443 JYA917442:JYN917443 MOY917442:MPL917443 PFW917442:PGJ917443 RWU917442:RXH917443 UNS917442:UOF917443 II982928:IV982929 BZG982928:BZT982929 EQE982928:EQR982929 HHC982928:HHP982929 JYA982928:JYN982929 MOY982928:MPL982929 PFW982928:PGJ982929 RWU982928:RXH982929 UNS982928:UOF982929 II982978:IV982979 BZG982978:BZT982979 EQE982978:EQR982979 HHC982978:HHP982979 JYA982978:JYN982979 MOY982978:MPL982979 PFW982978:PGJ982979 RWU982978:RXH982979 UNS982978:UOF982979 II1048464:IV1048465 BZG1048464:BZT1048465 EQE1048464:EQR1048465 HHC1048464:HHP1048465 JYA1048464:JYN1048465 MOY1048464:MPL1048465 PFW1048464:PGJ1048465 RWU1048464:RXH1048465 UNS1048464:UOF1048465 SE65424:SR65425 CJC65424:CJP65425 FAA65424:FAN65425 HQY65424:HRL65425 KHW65424:KIJ65425 MYU65424:MZH65425 PPS65424:PQF65425 SGQ65424:SHD65425 UXO65424:UYB65425 SE65474:SR65475 CJC65474:CJP65475 FAA65474:FAN65475 HQY65474:HRL65475 KHW65474:KIJ65475 MYU65474:MZH65475 PPS65474:PQF65475 SGQ65474:SHD65475 UXO65474:UYB65475 SE130960:SR130961 CJC130960:CJP130961 FAA130960:FAN130961 HQY130960:HRL130961 KHW130960:KIJ130961 MYU130960:MZH130961 PPS130960:PQF130961 SGQ130960:SHD130961 UXO130960:UYB130961 SE131010:SR131011 CJC131010:CJP131011 FAA131010:FAN131011 HQY131010:HRL131011 KHW131010:KIJ131011 MYU131010:MZH131011 PPS131010:PQF131011 SGQ131010:SHD131011 UXO131010:UYB131011 SE196496:SR196497 CJC196496:CJP196497 FAA196496:FAN196497 HQY196496:HRL196497 KHW196496:KIJ196497 MYU196496:MZH196497 PPS196496:PQF196497 SGQ196496:SHD196497 UXO196496:UYB196497 SE196546:SR196547 CJC196546:CJP196547 FAA196546:FAN196547 HQY196546:HRL196547 KHW196546:KIJ196547 MYU196546:MZH196547 PPS196546:PQF196547 SGQ196546:SHD196547 UXO196546:UYB196547 SE262032:SR262033 CJC262032:CJP262033 FAA262032:FAN262033 HQY262032:HRL262033 KHW262032:KIJ262033 MYU262032:MZH262033 PPS262032:PQF262033 SGQ262032:SHD262033 UXO262032:UYB262033 SE262082:SR262083 CJC262082:CJP262083 FAA262082:FAN262083 HQY262082:HRL262083 KHW262082:KIJ262083 MYU262082:MZH262083 PPS262082:PQF262083 SGQ262082:SHD262083 UXO262082:UYB262083 SE327568:SR327569 CJC327568:CJP327569 FAA327568:FAN327569 HQY327568:HRL327569 KHW327568:KIJ327569 MYU327568:MZH327569 PPS327568:PQF327569 SGQ327568:SHD327569 UXO327568:UYB327569 SE327618:SR327619 CJC327618:CJP327619 FAA327618:FAN327619 HQY327618:HRL327619 KHW327618:KIJ327619 MYU327618:MZH327619 PPS327618:PQF327619 SGQ327618:SHD327619 UXO327618:UYB327619 SE393104:SR393105 CJC393104:CJP393105 FAA393104:FAN393105 HQY393104:HRL393105 KHW393104:KIJ393105 MYU393104:MZH393105 PPS393104:PQF393105 SGQ393104:SHD393105 UXO393104:UYB393105 SE393154:SR393155 CJC393154:CJP393155 FAA393154:FAN393155 HQY393154:HRL393155 KHW393154:KIJ393155 MYU393154:MZH393155 PPS393154:PQF393155 SGQ393154:SHD393155 UXO393154:UYB393155 SE458640:SR458641 CJC458640:CJP458641 FAA458640:FAN458641 HQY458640:HRL458641 KHW458640:KIJ458641 MYU458640:MZH458641 PPS458640:PQF458641 SGQ458640:SHD458641 UXO458640:UYB458641 SE458690:SR458691 CJC458690:CJP458691 FAA458690:FAN458691 HQY458690:HRL458691 KHW458690:KIJ458691 MYU458690:MZH458691 PPS458690:PQF458691 SGQ458690:SHD458691 UXO458690:UYB458691 SE524176:SR524177 CJC524176:CJP524177 FAA524176:FAN524177 HQY524176:HRL524177 KHW524176:KIJ524177 MYU524176:MZH524177 PPS524176:PQF524177 SGQ524176:SHD524177 UXO524176:UYB524177 SE524226:SR524227 CJC524226:CJP524227 FAA524226:FAN524227 HQY524226:HRL524227 KHW524226:KIJ524227 MYU524226:MZH524227 PPS524226:PQF524227 SGQ524226:SHD524227 UXO524226:UYB524227 SE589712:SR589713 CJC589712:CJP589713 FAA589712:FAN589713 HQY589712:HRL589713 KHW589712:KIJ589713 MYU589712:MZH589713 PPS589712:PQF589713 SGQ589712:SHD589713 UXO589712:UYB589713 SE589762:SR589763 CJC589762:CJP589763 FAA589762:FAN589763 HQY589762:HRL589763 KHW589762:KIJ589763 MYU589762:MZH589763 PPS589762:PQF589763 SGQ589762:SHD589763 UXO589762:UYB589763 SE655248:SR655249 CJC655248:CJP655249 FAA655248:FAN655249 HQY655248:HRL655249 KHW655248:KIJ655249 MYU655248:MZH655249 PPS655248:PQF655249 SGQ655248:SHD655249 UXO655248:UYB655249 SE655298:SR655299 CJC655298:CJP655299 FAA655298:FAN655299 HQY655298:HRL655299 KHW655298:KIJ655299 MYU655298:MZH655299 PPS655298:PQF655299 SGQ655298:SHD655299 UXO655298:UYB655299 SE720784:SR720785 CJC720784:CJP720785 FAA720784:FAN720785 HQY720784:HRL720785 KHW720784:KIJ720785 MYU720784:MZH720785 PPS720784:PQF720785 SGQ720784:SHD720785 UXO720784:UYB720785 SE720834:SR720835 CJC720834:CJP720835 FAA720834:FAN720835 HQY720834:HRL720835 KHW720834:KIJ720835 MYU720834:MZH720835 PPS720834:PQF720835 SGQ720834:SHD720835 UXO720834:UYB720835 SE786320:SR786321 CJC786320:CJP786321 FAA786320:FAN786321 HQY786320:HRL786321 KHW786320:KIJ786321 MYU786320:MZH786321 PPS786320:PQF786321 SGQ786320:SHD786321 UXO786320:UYB786321 SE786370:SR786371 CJC786370:CJP786371 FAA786370:FAN786371 HQY786370:HRL786371 KHW786370:KIJ786371 MYU786370:MZH786371 PPS786370:PQF786371 SGQ786370:SHD786371 UXO786370:UYB786371 SE851856:SR851857 CJC851856:CJP851857 FAA851856:FAN851857 HQY851856:HRL851857 KHW851856:KIJ851857 MYU851856:MZH851857 PPS851856:PQF851857 SGQ851856:SHD851857 UXO851856:UYB851857 SE851906:SR851907 CJC851906:CJP851907 FAA851906:FAN851907 HQY851906:HRL851907 KHW851906:KIJ851907 MYU851906:MZH851907 PPS851906:PQF851907 SGQ851906:SHD851907 UXO851906:UYB851907 SE917392:SR917393 CJC917392:CJP917393 FAA917392:FAN917393 HQY917392:HRL917393 KHW917392:KIJ917393 MYU917392:MZH917393 PPS917392:PQF917393 SGQ917392:SHD917393 UXO917392:UYB917393 SE917442:SR917443 CJC917442:CJP917443 FAA917442:FAN917443 HQY917442:HRL917443 KHW917442:KIJ917443 MYU917442:MZH917443 PPS917442:PQF917443 SGQ917442:SHD917443 UXO917442:UYB917443 SE982928:SR982929 CJC982928:CJP982929 FAA982928:FAN982929 HQY982928:HRL982929 KHW982928:KIJ982929 MYU982928:MZH982929 PPS982928:PQF982929 SGQ982928:SHD982929 UXO982928:UYB982929 SE982978:SR982979 CJC982978:CJP982979 FAA982978:FAN982979 HQY982978:HRL982979 KHW982978:KIJ982979 MYU982978:MZH982979 PPS982978:PQF982979 SGQ982978:SHD982979 UXO982978:UYB982979 SE1048464:SR1048465 CJC1048464:CJP1048465 FAA1048464:FAN1048465 HQY1048464:HRL1048465 KHW1048464:KIJ1048465 MYU1048464:MZH1048465 PPS1048464:PQF1048465 SGQ1048464:SHD1048465 UXO1048464:UYB1048465 ACA65424:ACN65425 CSY65424:CTL65425 FJW65424:FKJ65425 IAU65424:IBH65425 KRS65424:KSF65425 NIQ65424:NJD65425 PZO65424:QAB65425 SQM65424:SQZ65425 VHK65424:VHX65425 ACA65474:ACN65475 CSY65474:CTL65475 FJW65474:FKJ65475 IAU65474:IBH65475 KRS65474:KSF65475 NIQ65474:NJD65475 PZO65474:QAB65475 SQM65474:SQZ65475 VHK65474:VHX65475 ACA130960:ACN130961 CSY130960:CTL130961 FJW130960:FKJ130961 IAU130960:IBH130961 KRS130960:KSF130961 NIQ130960:NJD130961 PZO130960:QAB130961 SQM130960:SQZ130961 VHK130960:VHX130961 ACA131010:ACN131011 CSY131010:CTL131011 FJW131010:FKJ131011 IAU131010:IBH131011 KRS131010:KSF131011 NIQ131010:NJD131011 PZO131010:QAB131011 SQM131010:SQZ131011 VHK131010:VHX131011 ACA196496:ACN196497 CSY196496:CTL196497 FJW196496:FKJ196497 IAU196496:IBH196497 KRS196496:KSF196497 NIQ196496:NJD196497 PZO196496:QAB196497 SQM196496:SQZ196497 VHK196496:VHX196497 ACA196546:ACN196547 CSY196546:CTL196547 FJW196546:FKJ196547 IAU196546:IBH196547 KRS196546:KSF196547 NIQ196546:NJD196547 PZO196546:QAB196547 SQM196546:SQZ196547 VHK196546:VHX196547 ACA262032:ACN262033 CSY262032:CTL262033 FJW262032:FKJ262033 IAU262032:IBH262033 KRS262032:KSF262033 NIQ262032:NJD262033 PZO262032:QAB262033 SQM262032:SQZ262033 VHK262032:VHX262033 ACA262082:ACN262083 CSY262082:CTL262083 FJW262082:FKJ262083 IAU262082:IBH262083 KRS262082:KSF262083 NIQ262082:NJD262083 PZO262082:QAB262083 SQM262082:SQZ262083 VHK262082:VHX262083 ACA327568:ACN327569 CSY327568:CTL327569 FJW327568:FKJ327569 IAU327568:IBH327569 KRS327568:KSF327569 NIQ327568:NJD327569 PZO327568:QAB327569 SQM327568:SQZ327569 VHK327568:VHX327569 ACA327618:ACN327619 CSY327618:CTL327619 FJW327618:FKJ327619 IAU327618:IBH327619 KRS327618:KSF327619 NIQ327618:NJD327619 PZO327618:QAB327619 SQM327618:SQZ327619 VHK327618:VHX327619 ACA393104:ACN393105 CSY393104:CTL393105 FJW393104:FKJ393105 IAU393104:IBH393105 KRS393104:KSF393105 NIQ393104:NJD393105 PZO393104:QAB393105 SQM393104:SQZ393105 VHK393104:VHX393105 ACA393154:ACN393155 CSY393154:CTL393155 FJW393154:FKJ393155 IAU393154:IBH393155 KRS393154:KSF393155 NIQ393154:NJD393155 PZO393154:QAB393155 SQM393154:SQZ393155 VHK393154:VHX393155 ACA458640:ACN458641 CSY458640:CTL458641 FJW458640:FKJ458641 IAU458640:IBH458641 KRS458640:KSF458641 NIQ458640:NJD458641 PZO458640:QAB458641 SQM458640:SQZ458641 VHK458640:VHX458641 ACA458690:ACN458691 CSY458690:CTL458691 FJW458690:FKJ458691 IAU458690:IBH458691 KRS458690:KSF458691 NIQ458690:NJD458691 PZO458690:QAB458691 SQM458690:SQZ458691 VHK458690:VHX458691 ACA524176:ACN524177 CSY524176:CTL524177 FJW524176:FKJ524177 IAU524176:IBH524177 KRS524176:KSF524177 NIQ524176:NJD524177 PZO524176:QAB524177 SQM524176:SQZ524177 VHK524176:VHX524177 ACA524226:ACN524227 CSY524226:CTL524227 FJW524226:FKJ524227 IAU524226:IBH524227 KRS524226:KSF524227 NIQ524226:NJD524227 PZO524226:QAB524227 SQM524226:SQZ524227 VHK524226:VHX524227 ACA589712:ACN589713 CSY589712:CTL589713 FJW589712:FKJ589713 IAU589712:IBH589713 KRS589712:KSF589713 NIQ589712:NJD589713 PZO589712:QAB589713 SQM589712:SQZ589713 VHK589712:VHX589713 ACA589762:ACN589763 CSY589762:CTL589763 FJW589762:FKJ589763 IAU589762:IBH589763 KRS589762:KSF589763 NIQ589762:NJD589763 PZO589762:QAB589763 SQM589762:SQZ589763 VHK589762:VHX589763 ACA655248:ACN655249 CSY655248:CTL655249 FJW655248:FKJ655249 IAU655248:IBH655249 KRS655248:KSF655249 NIQ655248:NJD655249 PZO655248:QAB655249 SQM655248:SQZ655249 VHK655248:VHX655249 ACA655298:ACN655299 CSY655298:CTL655299 FJW655298:FKJ655299 IAU655298:IBH655299 KRS655298:KSF655299 NIQ655298:NJD655299 PZO655298:QAB655299 SQM655298:SQZ655299 VHK655298:VHX655299 ACA720784:ACN720785 CSY720784:CTL720785 FJW720784:FKJ720785 IAU720784:IBH720785 KRS720784:KSF720785 NIQ720784:NJD720785 PZO720784:QAB720785 SQM720784:SQZ720785 VHK720784:VHX720785 ACA720834:ACN720835 CSY720834:CTL720835 FJW720834:FKJ720835 IAU720834:IBH720835 KRS720834:KSF720835 NIQ720834:NJD720835 PZO720834:QAB720835 SQM720834:SQZ720835 VHK720834:VHX720835 ACA786320:ACN786321 CSY786320:CTL786321 FJW786320:FKJ786321 IAU786320:IBH786321 KRS786320:KSF786321 NIQ786320:NJD786321 PZO786320:QAB786321 SQM786320:SQZ786321 VHK786320:VHX786321 ACA786370:ACN786371 CSY786370:CTL786371 FJW786370:FKJ786371 IAU786370:IBH786371 KRS786370:KSF786371 NIQ786370:NJD786371 PZO786370:QAB786371 SQM786370:SQZ786371 VHK786370:VHX786371 ACA851856:ACN851857 CSY851856:CTL851857 FJW851856:FKJ851857 IAU851856:IBH851857 KRS851856:KSF851857 NIQ851856:NJD851857 PZO851856:QAB851857 SQM851856:SQZ851857 VHK851856:VHX851857 ACA851906:ACN851907 CSY851906:CTL851907 FJW851906:FKJ851907 IAU851906:IBH851907 KRS851906:KSF851907 NIQ851906:NJD851907 PZO851906:QAB851907 SQM851906:SQZ851907 VHK851906:VHX851907 ACA917392:ACN917393 CSY917392:CTL917393 FJW917392:FKJ917393 IAU917392:IBH917393 KRS917392:KSF917393 NIQ917392:NJD917393 PZO917392:QAB917393 SQM917392:SQZ917393 VHK917392:VHX917393 ACA917442:ACN917443 CSY917442:CTL917443 FJW917442:FKJ917443 IAU917442:IBH917443 KRS917442:KSF917443 NIQ917442:NJD917443 PZO917442:QAB917443 SQM917442:SQZ917443 VHK917442:VHX917443 ACA982928:ACN982929 CSY982928:CTL982929 FJW982928:FKJ982929 IAU982928:IBH982929 KRS982928:KSF982929 NIQ982928:NJD982929 PZO982928:QAB982929 SQM982928:SQZ982929 VHK982928:VHX982929 ACA982978:ACN982979 CSY982978:CTL982979 FJW982978:FKJ982979 IAU982978:IBH982979 KRS982978:KSF982979 NIQ982978:NJD982979 PZO982978:QAB982979 SQM982978:SQZ982979 VHK982978:VHX982979 ACA1048464:ACN1048465 CSY1048464:CTL1048465 FJW1048464:FKJ1048465 IAU1048464:IBH1048465 KRS1048464:KSF1048465 NIQ1048464:NJD1048465 PZO1048464:QAB1048465 SQM1048464:SQZ1048465 VHK1048464:VHX1048465 ALW65424:AMJ65425 DCU65424:DDH65425 FTS65424:FUF65425 IKQ65424:ILD65425 LBO65424:LCB65425 NSM65424:NSZ65425 QJK65424:QJX65425 TAI65424:TAV65425 VRG65424:VRT65425 ALW65474:AMJ65475 DCU65474:DDH65475 FTS65474:FUF65475 IKQ65474:ILD65475 LBO65474:LCB65475 NSM65474:NSZ65475 QJK65474:QJX65475 TAI65474:TAV65475 VRG65474:VRT65475 ALW130960:AMJ130961 DCU130960:DDH130961 FTS130960:FUF130961 IKQ130960:ILD130961 LBO130960:LCB130961 NSM130960:NSZ130961 QJK130960:QJX130961 TAI130960:TAV130961 VRG130960:VRT130961 ALW131010:AMJ131011 DCU131010:DDH131011 FTS131010:FUF131011 IKQ131010:ILD131011 LBO131010:LCB131011 NSM131010:NSZ131011 QJK131010:QJX131011 TAI131010:TAV131011 VRG131010:VRT131011 ALW196496:AMJ196497 DCU196496:DDH196497 FTS196496:FUF196497 IKQ196496:ILD196497 LBO196496:LCB196497 NSM196496:NSZ196497 QJK196496:QJX196497 TAI196496:TAV196497 VRG196496:VRT196497 ALW196546:AMJ196547 DCU196546:DDH196547 FTS196546:FUF196547 IKQ196546:ILD196547 LBO196546:LCB196547 NSM196546:NSZ196547 QJK196546:QJX196547 TAI196546:TAV196547 VRG196546:VRT196547 ALW262032:AMJ262033 DCU262032:DDH262033 FTS262032:FUF262033 IKQ262032:ILD262033 LBO262032:LCB262033 NSM262032:NSZ262033 QJK262032:QJX262033 TAI262032:TAV262033 VRG262032:VRT262033 ALW262082:AMJ262083 DCU262082:DDH262083 FTS262082:FUF262083 IKQ262082:ILD262083 LBO262082:LCB262083 NSM262082:NSZ262083 QJK262082:QJX262083 TAI262082:TAV262083 VRG262082:VRT262083 ALW327568:AMJ327569 DCU327568:DDH327569 FTS327568:FUF327569 IKQ327568:ILD327569 LBO327568:LCB327569 NSM327568:NSZ327569 QJK327568:QJX327569 TAI327568:TAV327569 VRG327568:VRT327569 ALW327618:AMJ327619 DCU327618:DDH327619 FTS327618:FUF327619 IKQ327618:ILD327619 LBO327618:LCB327619 NSM327618:NSZ327619 QJK327618:QJX327619 TAI327618:TAV327619 VRG327618:VRT327619 ALW393104:AMJ393105 DCU393104:DDH393105 FTS393104:FUF393105 IKQ393104:ILD393105 LBO393104:LCB393105 NSM393104:NSZ393105 QJK393104:QJX393105 TAI393104:TAV393105 VRG393104:VRT393105 ALW393154:AMJ393155 DCU393154:DDH393155 FTS393154:FUF393155 IKQ393154:ILD393155 LBO393154:LCB393155 NSM393154:NSZ393155 QJK393154:QJX393155 TAI393154:TAV393155 VRG393154:VRT393155 ALW458640:AMJ458641 DCU458640:DDH458641 FTS458640:FUF458641 IKQ458640:ILD458641 LBO458640:LCB458641 NSM458640:NSZ458641 QJK458640:QJX458641 TAI458640:TAV458641 VRG458640:VRT458641 ALW458690:AMJ458691 DCU458690:DDH458691 FTS458690:FUF458691 IKQ458690:ILD458691 LBO458690:LCB458691 NSM458690:NSZ458691 QJK458690:QJX458691 TAI458690:TAV458691 VRG458690:VRT458691 ALW524176:AMJ524177 DCU524176:DDH524177 FTS524176:FUF524177 IKQ524176:ILD524177 LBO524176:LCB524177 NSM524176:NSZ524177 QJK524176:QJX524177 TAI524176:TAV524177 VRG524176:VRT524177 ALW524226:AMJ524227 DCU524226:DDH524227 FTS524226:FUF524227 IKQ524226:ILD524227 LBO524226:LCB524227 NSM524226:NSZ524227 QJK524226:QJX524227 TAI524226:TAV524227 VRG524226:VRT524227 ALW589712:AMJ589713 DCU589712:DDH589713 FTS589712:FUF589713 IKQ589712:ILD589713 LBO589712:LCB589713 NSM589712:NSZ589713 QJK589712:QJX589713 TAI589712:TAV589713 VRG589712:VRT589713 ALW589762:AMJ589763 DCU589762:DDH589763 FTS589762:FUF589763 IKQ589762:ILD589763 LBO589762:LCB589763 NSM589762:NSZ589763 QJK589762:QJX589763 TAI589762:TAV589763 VRG589762:VRT589763 ALW655248:AMJ655249 DCU655248:DDH655249 FTS655248:FUF655249 IKQ655248:ILD655249 LBO655248:LCB655249 NSM655248:NSZ655249 QJK655248:QJX655249 TAI655248:TAV655249 VRG655248:VRT655249 ALW655298:AMJ655299 DCU655298:DDH655299 FTS655298:FUF655299 IKQ655298:ILD655299 LBO655298:LCB655299 NSM655298:NSZ655299 QJK655298:QJX655299 TAI655298:TAV655299 VRG655298:VRT655299 ALW720784:AMJ720785 DCU720784:DDH720785 FTS720784:FUF720785 IKQ720784:ILD720785 LBO720784:LCB720785 NSM720784:NSZ720785 QJK720784:QJX720785 TAI720784:TAV720785 VRG720784:VRT720785 ALW720834:AMJ720835 DCU720834:DDH720835 FTS720834:FUF720835 IKQ720834:ILD720835 LBO720834:LCB720835 NSM720834:NSZ720835 QJK720834:QJX720835 TAI720834:TAV720835 VRG720834:VRT720835 ALW786320:AMJ786321 DCU786320:DDH786321 FTS786320:FUF786321 IKQ786320:ILD786321 LBO786320:LCB786321 NSM786320:NSZ786321 QJK786320:QJX786321 TAI786320:TAV786321 VRG786320:VRT786321 ALW786370:AMJ786371 DCU786370:DDH786371 FTS786370:FUF786371 IKQ786370:ILD786371 LBO786370:LCB786371 NSM786370:NSZ786371 QJK786370:QJX786371 TAI786370:TAV786371 VRG786370:VRT786371 ALW851856:AMJ851857 DCU851856:DDH851857 FTS851856:FUF851857 IKQ851856:ILD851857 LBO851856:LCB851857 NSM851856:NSZ851857 QJK851856:QJX851857 TAI851856:TAV851857 VRG851856:VRT851857 ALW851906:AMJ851907 DCU851906:DDH851907 FTS851906:FUF851907 IKQ851906:ILD851907 LBO851906:LCB851907 NSM851906:NSZ851907 QJK851906:QJX851907 TAI851906:TAV851907 VRG851906:VRT851907 ALW917392:AMJ917393 DCU917392:DDH917393 FTS917392:FUF917393 IKQ917392:ILD917393 LBO917392:LCB917393 NSM917392:NSZ917393 QJK917392:QJX917393 TAI917392:TAV917393 VRG917392:VRT917393 ALW917442:AMJ917443 DCU917442:DDH917443 FTS917442:FUF917443 IKQ917442:ILD917443 LBO917442:LCB917443 NSM917442:NSZ917443 QJK917442:QJX917443 TAI917442:TAV917443 VRG917442:VRT917443 ALW982928:AMJ982929 DCU982928:DDH982929 FTS982928:FUF982929 IKQ982928:ILD982929 LBO982928:LCB982929 NSM982928:NSZ982929 QJK982928:QJX982929 TAI982928:TAV982929 VRG982928:VRT982929 ALW982978:AMJ982979 DCU982978:DDH982979 FTS982978:FUF982979 IKQ982978:ILD982979 LBO982978:LCB982979 NSM982978:NSZ982979 QJK982978:QJX982979 TAI982978:TAV982979 VRG982978:VRT982979 ALW1048464:AMJ1048465 DCU1048464:DDH1048465 FTS1048464:FUF1048465 IKQ1048464:ILD1048465 LBO1048464:LCB1048465 NSM1048464:NSZ1048465 QJK1048464:QJX1048465 TAI1048464:TAV1048465 VRG1048464:VRT1048465 AVS65424:AWF65425 DMQ65424:DND65425 GDO65424:GEB65425 IUM65424:IUZ65425 LLK65424:LLX65425 OCI65424:OCV65425 QTG65424:QTT65425 TKE65424:TKR65425 WBC65424:WBP65425 AVS65474:AWF65475 DMQ65474:DND65475 GDO65474:GEB65475 IUM65474:IUZ65475 LLK65474:LLX65475 OCI65474:OCV65475 QTG65474:QTT65475 TKE65474:TKR65475 WBC65474:WBP65475 AVS130960:AWF130961 DMQ130960:DND130961 GDO130960:GEB130961 IUM130960:IUZ130961 LLK130960:LLX130961 OCI130960:OCV130961 QTG130960:QTT130961 TKE130960:TKR130961 WBC130960:WBP130961 AVS131010:AWF131011 DMQ131010:DND131011 GDO131010:GEB131011 IUM131010:IUZ131011 LLK131010:LLX131011 OCI131010:OCV131011 QTG131010:QTT131011 TKE131010:TKR131011 WBC131010:WBP131011 AVS196496:AWF196497 DMQ196496:DND196497 GDO196496:GEB196497 IUM196496:IUZ196497 LLK196496:LLX196497 OCI196496:OCV196497 QTG196496:QTT196497 TKE196496:TKR196497 WBC196496:WBP196497 AVS196546:AWF196547 DMQ196546:DND196547 GDO196546:GEB196547 IUM196546:IUZ196547 LLK196546:LLX196547 OCI196546:OCV196547 QTG196546:QTT196547 TKE196546:TKR196547 WBC196546:WBP196547 AVS262032:AWF262033 DMQ262032:DND262033 GDO262032:GEB262033 IUM262032:IUZ262033 LLK262032:LLX262033 OCI262032:OCV262033 QTG262032:QTT262033 TKE262032:TKR262033 WBC262032:WBP262033 AVS262082:AWF262083 DMQ262082:DND262083 GDO262082:GEB262083 IUM262082:IUZ262083 LLK262082:LLX262083 OCI262082:OCV262083 QTG262082:QTT262083 TKE262082:TKR262083 WBC262082:WBP262083 AVS327568:AWF327569 DMQ327568:DND327569 GDO327568:GEB327569 IUM327568:IUZ327569 LLK327568:LLX327569 OCI327568:OCV327569 QTG327568:QTT327569 TKE327568:TKR327569 WBC327568:WBP327569 AVS327618:AWF327619 DMQ327618:DND327619 GDO327618:GEB327619 IUM327618:IUZ327619 LLK327618:LLX327619 OCI327618:OCV327619 QTG327618:QTT327619 TKE327618:TKR327619 WBC327618:WBP327619 AVS393104:AWF393105 DMQ393104:DND393105 GDO393104:GEB393105 IUM393104:IUZ393105 LLK393104:LLX393105 OCI393104:OCV393105 QTG393104:QTT393105 TKE393104:TKR393105 WBC393104:WBP393105 AVS393154:AWF393155 DMQ393154:DND393155 GDO393154:GEB393155 IUM393154:IUZ393155 LLK393154:LLX393155 OCI393154:OCV393155 QTG393154:QTT393155 TKE393154:TKR393155 WBC393154:WBP393155 AVS458640:AWF458641 DMQ458640:DND458641 GDO458640:GEB458641 IUM458640:IUZ458641 LLK458640:LLX458641 OCI458640:OCV458641 QTG458640:QTT458641 TKE458640:TKR458641 WBC458640:WBP458641 AVS458690:AWF458691 DMQ458690:DND458691 GDO458690:GEB458691 IUM458690:IUZ458691 LLK458690:LLX458691 OCI458690:OCV458691 QTG458690:QTT458691 TKE458690:TKR458691 WBC458690:WBP458691 AVS524176:AWF524177 DMQ524176:DND524177 GDO524176:GEB524177 IUM524176:IUZ524177 LLK524176:LLX524177 OCI524176:OCV524177 QTG524176:QTT524177 TKE524176:TKR524177 WBC524176:WBP524177 AVS524226:AWF524227 DMQ524226:DND524227 GDO524226:GEB524227 IUM524226:IUZ524227 LLK524226:LLX524227 OCI524226:OCV524227 QTG524226:QTT524227 TKE524226:TKR524227 WBC524226:WBP524227 AVS589712:AWF589713 DMQ589712:DND589713 GDO589712:GEB589713 IUM589712:IUZ589713 LLK589712:LLX589713 OCI589712:OCV589713 QTG589712:QTT589713 TKE589712:TKR589713 WBC589712:WBP589713 AVS589762:AWF589763 DMQ589762:DND589763 GDO589762:GEB589763 IUM589762:IUZ589763 LLK589762:LLX589763 OCI589762:OCV589763 QTG589762:QTT589763 TKE589762:TKR589763 WBC589762:WBP589763 AVS655248:AWF655249 DMQ655248:DND655249 GDO655248:GEB655249 IUM655248:IUZ655249 LLK655248:LLX655249 OCI655248:OCV655249 QTG655248:QTT655249 TKE655248:TKR655249 WBC655248:WBP655249 AVS655298:AWF655299 DMQ655298:DND655299 GDO655298:GEB655299 IUM655298:IUZ655299 LLK655298:LLX655299 OCI655298:OCV655299 QTG655298:QTT655299 TKE655298:TKR655299 WBC655298:WBP655299 AVS720784:AWF720785 DMQ720784:DND720785 GDO720784:GEB720785 IUM720784:IUZ720785 LLK720784:LLX720785 OCI720784:OCV720785 QTG720784:QTT720785 TKE720784:TKR720785 WBC720784:WBP720785 AVS720834:AWF720835 DMQ720834:DND720835 GDO720834:GEB720835 IUM720834:IUZ720835 LLK720834:LLX720835 OCI720834:OCV720835 QTG720834:QTT720835 TKE720834:TKR720835 WBC720834:WBP720835 AVS786320:AWF786321 DMQ786320:DND786321 GDO786320:GEB786321 IUM786320:IUZ786321 LLK786320:LLX786321 OCI786320:OCV786321 QTG786320:QTT786321 TKE786320:TKR786321 WBC786320:WBP786321 AVS786370:AWF786371 DMQ786370:DND786371 GDO786370:GEB786371 IUM786370:IUZ786371 LLK786370:LLX786371 OCI786370:OCV786371 QTG786370:QTT786371 TKE786370:TKR786371 WBC786370:WBP786371 AVS851856:AWF851857 DMQ851856:DND851857 GDO851856:GEB851857 IUM851856:IUZ851857 LLK851856:LLX851857 OCI851856:OCV851857 QTG851856:QTT851857 TKE851856:TKR851857 WBC851856:WBP851857 AVS851906:AWF851907 DMQ851906:DND851907 GDO851906:GEB851907 IUM851906:IUZ851907 LLK851906:LLX851907 OCI851906:OCV851907 QTG851906:QTT851907 TKE851906:TKR851907 WBC851906:WBP851907 AVS917392:AWF917393 DMQ917392:DND917393 GDO917392:GEB917393 IUM917392:IUZ917393 LLK917392:LLX917393 OCI917392:OCV917393 QTG917392:QTT917393 TKE917392:TKR917393 WBC917392:WBP917393 AVS917442:AWF917443 DMQ917442:DND917443 GDO917442:GEB917443 IUM917442:IUZ917443 LLK917442:LLX917443 OCI917442:OCV917443 QTG917442:QTT917443 TKE917442:TKR917443 WBC917442:WBP917443 AVS982928:AWF982929 DMQ982928:DND982929 GDO982928:GEB982929 IUM982928:IUZ982929 LLK982928:LLX982929 OCI982928:OCV982929 QTG982928:QTT982929 TKE982928:TKR982929 WBC982928:WBP982929 AVS982978:AWF982979 DMQ982978:DND982979 GDO982978:GEB982979 IUM982978:IUZ982979 LLK982978:LLX982979 OCI982978:OCV982979 QTG982978:QTT982979 TKE982978:TKR982979 WBC982978:WBP982979 AVS1048464:AWF1048465 DMQ1048464:DND1048465 GDO1048464:GEB1048465 IUM1048464:IUZ1048465 LLK1048464:LLX1048465 OCI1048464:OCV1048465 QTG1048464:QTT1048465 TKE1048464:TKR1048465 WBC1048464:WBP1048465 BFO65424:BGB65425 DWM65424:DWZ65425 GNK65424:GNX65425 JEI65424:JEV65425 LVG65424:LVT65425 OME65424:OMR65425 RDC65424:RDP65425 TUA65424:TUN65425 WKY65424:WLL65425 BFO65474:BGB65475 DWM65474:DWZ65475 GNK65474:GNX65475 JEI65474:JEV65475 LVG65474:LVT65475 OME65474:OMR65475 RDC65474:RDP65475 TUA65474:TUN65475 WKY65474:WLL65475 BFO130960:BGB130961 DWM130960:DWZ130961 GNK130960:GNX130961 JEI130960:JEV130961 LVG130960:LVT130961 OME130960:OMR130961 RDC130960:RDP130961 TUA130960:TUN130961 WKY130960:WLL130961 BFO131010:BGB131011 DWM131010:DWZ131011 GNK131010:GNX131011 JEI131010:JEV131011 LVG131010:LVT131011 OME131010:OMR131011 RDC131010:RDP131011 TUA131010:TUN131011 WKY131010:WLL131011 BFO196496:BGB196497 DWM196496:DWZ196497 GNK196496:GNX196497 JEI196496:JEV196497 LVG196496:LVT196497 OME196496:OMR196497 RDC196496:RDP196497 TUA196496:TUN196497 WKY196496:WLL196497 BFO196546:BGB196547 DWM196546:DWZ196547 GNK196546:GNX196547 JEI196546:JEV196547 LVG196546:LVT196547 OME196546:OMR196547 RDC196546:RDP196547 TUA196546:TUN196547 WKY196546:WLL196547 BFO262032:BGB262033 DWM262032:DWZ262033 GNK262032:GNX262033 JEI262032:JEV262033 LVG262032:LVT262033 OME262032:OMR262033 RDC262032:RDP262033 TUA262032:TUN262033 WKY262032:WLL262033 BFO262082:BGB262083 DWM262082:DWZ262083 GNK262082:GNX262083 JEI262082:JEV262083 LVG262082:LVT262083 OME262082:OMR262083 RDC262082:RDP262083 TUA262082:TUN262083 WKY262082:WLL262083 BFO327568:BGB327569 DWM327568:DWZ327569 GNK327568:GNX327569 JEI327568:JEV327569 LVG327568:LVT327569 OME327568:OMR327569 RDC327568:RDP327569 TUA327568:TUN327569 WKY327568:WLL327569 BFO327618:BGB327619 DWM327618:DWZ327619 GNK327618:GNX327619 JEI327618:JEV327619 LVG327618:LVT327619 OME327618:OMR327619 RDC327618:RDP327619 TUA327618:TUN327619 WKY327618:WLL327619 BFO393104:BGB393105 DWM393104:DWZ393105 GNK393104:GNX393105 JEI393104:JEV393105 LVG393104:LVT393105 OME393104:OMR393105 RDC393104:RDP393105 TUA393104:TUN393105 WKY393104:WLL393105 BFO393154:BGB393155 DWM393154:DWZ393155 GNK393154:GNX393155 JEI393154:JEV393155 LVG393154:LVT393155 OME393154:OMR393155 RDC393154:RDP393155 TUA393154:TUN393155 WKY393154:WLL393155 BFO458640:BGB458641 DWM458640:DWZ458641 GNK458640:GNX458641 JEI458640:JEV458641 LVG458640:LVT458641 OME458640:OMR458641 RDC458640:RDP458641 TUA458640:TUN458641 WKY458640:WLL458641 BFO458690:BGB458691 DWM458690:DWZ458691 GNK458690:GNX458691 JEI458690:JEV458691 LVG458690:LVT458691 OME458690:OMR458691 RDC458690:RDP458691 TUA458690:TUN458691 WKY458690:WLL458691 BFO524176:BGB524177 DWM524176:DWZ524177 GNK524176:GNX524177 JEI524176:JEV524177 LVG524176:LVT524177 OME524176:OMR524177 RDC524176:RDP524177 TUA524176:TUN524177 WKY524176:WLL524177 BFO524226:BGB524227 DWM524226:DWZ524227 GNK524226:GNX524227 JEI524226:JEV524227 LVG524226:LVT524227 OME524226:OMR524227 RDC524226:RDP524227 TUA524226:TUN524227 WKY524226:WLL524227 BFO589712:BGB589713 DWM589712:DWZ589713 GNK589712:GNX589713 JEI589712:JEV589713 LVG589712:LVT589713 OME589712:OMR589713 RDC589712:RDP589713 TUA589712:TUN589713 WKY589712:WLL589713 BFO589762:BGB589763 DWM589762:DWZ589763 GNK589762:GNX589763 JEI589762:JEV589763 LVG589762:LVT589763 OME589762:OMR589763 RDC589762:RDP589763 TUA589762:TUN589763 WKY589762:WLL589763 BFO655248:BGB655249 DWM655248:DWZ655249 GNK655248:GNX655249 JEI655248:JEV655249 LVG655248:LVT655249 OME655248:OMR655249 RDC655248:RDP655249 TUA655248:TUN655249 WKY655248:WLL655249 BFO655298:BGB655299 DWM655298:DWZ655299 GNK655298:GNX655299 JEI655298:JEV655299 LVG655298:LVT655299 OME655298:OMR655299 RDC655298:RDP655299 TUA655298:TUN655299 WKY655298:WLL655299 BFO720784:BGB720785 DWM720784:DWZ720785 GNK720784:GNX720785 JEI720784:JEV720785 LVG720784:LVT720785 OME720784:OMR720785 RDC720784:RDP720785 TUA720784:TUN720785 WKY720784:WLL720785 BFO720834:BGB720835 DWM720834:DWZ720835 GNK720834:GNX720835 JEI720834:JEV720835 LVG720834:LVT720835 OME720834:OMR720835 RDC720834:RDP720835 TUA720834:TUN720835 WKY720834:WLL720835 BFO786320:BGB786321 DWM786320:DWZ786321 GNK786320:GNX786321 JEI786320:JEV786321 LVG786320:LVT786321 OME786320:OMR786321 RDC786320:RDP786321 TUA786320:TUN786321 WKY786320:WLL786321 BFO786370:BGB786371 DWM786370:DWZ786371 GNK786370:GNX786371 JEI786370:JEV786371 LVG786370:LVT786371 OME786370:OMR786371 RDC786370:RDP786371 TUA786370:TUN786371 WKY786370:WLL786371 BFO851856:BGB851857 DWM851856:DWZ851857 GNK851856:GNX851857 JEI851856:JEV851857 LVG851856:LVT851857 OME851856:OMR851857 RDC851856:RDP851857 TUA851856:TUN851857 WKY851856:WLL851857 BFO851906:BGB851907 DWM851906:DWZ851907 GNK851906:GNX851907 JEI851906:JEV851907 LVG851906:LVT851907 OME851906:OMR851907 RDC851906:RDP851907 TUA851906:TUN851907 WKY851906:WLL851907 BFO917392:BGB917393 DWM917392:DWZ917393 GNK917392:GNX917393 JEI917392:JEV917393 LVG917392:LVT917393 OME917392:OMR917393 RDC917392:RDP917393 TUA917392:TUN917393 WKY917392:WLL917393 BFO917442:BGB917443 DWM917442:DWZ917443 GNK917442:GNX917443 JEI917442:JEV917443 LVG917442:LVT917443 OME917442:OMR917443 RDC917442:RDP917443 TUA917442:TUN917443 WKY917442:WLL917443 BFO982928:BGB982929 DWM982928:DWZ982929 GNK982928:GNX982929 JEI982928:JEV982929 LVG982928:LVT982929 OME982928:OMR982929 RDC982928:RDP982929 TUA982928:TUN982929 WKY982928:WLL982929 BFO982978:BGB982979 DWM982978:DWZ982979 GNK982978:GNX982979 JEI982978:JEV982979 LVG982978:LVT982979 OME982978:OMR982979 RDC982978:RDP982979 TUA982978:TUN982979 WKY982978:WLL982979 BFO1048464:BGB1048465 DWM1048464:DWZ1048465 GNK1048464:GNX1048465 JEI1048464:JEV1048465 LVG1048464:LVT1048465 OME1048464:OMR1048465 RDC1048464:RDP1048465 TUA1048464:TUN1048465 WKY1048464:WLL1048465 BPK65424:BPX65425 EGI65424:EGV65425 GXG65424:GXT65425 JOE65424:JOR65425 MFC65424:MFP65425 OWA65424:OWN65425 RMY65424:RNL65425 UDW65424:UEJ65425 WUU65424:WVH65425 BPK65474:BPX65475 EGI65474:EGV65475 GXG65474:GXT65475 JOE65474:JOR65475 MFC65474:MFP65475 OWA65474:OWN65475 RMY65474:RNL65475 UDW65474:UEJ65475 WUU65474:WVH65475 BPK130960:BPX130961 EGI130960:EGV130961 GXG130960:GXT130961 JOE130960:JOR130961 MFC130960:MFP130961 OWA130960:OWN130961 RMY130960:RNL130961 UDW130960:UEJ130961 WUU130960:WVH130961 BPK131010:BPX131011 EGI131010:EGV131011 GXG131010:GXT131011 JOE131010:JOR131011 MFC131010:MFP131011 OWA131010:OWN131011 RMY131010:RNL131011 UDW131010:UEJ131011 WUU131010:WVH131011 BPK196496:BPX196497 EGI196496:EGV196497 GXG196496:GXT196497 JOE196496:JOR196497 MFC196496:MFP196497 OWA196496:OWN196497 RMY196496:RNL196497 UDW196496:UEJ196497 WUU196496:WVH196497 BPK196546:BPX196547 EGI196546:EGV196547 GXG196546:GXT196547 JOE196546:JOR196547 MFC196546:MFP196547 OWA196546:OWN196547 RMY196546:RNL196547 UDW196546:UEJ196547 WUU196546:WVH196547 BPK262032:BPX262033 EGI262032:EGV262033 GXG262032:GXT262033 JOE262032:JOR262033 MFC262032:MFP262033 OWA262032:OWN262033 RMY262032:RNL262033 UDW262032:UEJ262033 WUU262032:WVH262033 BPK262082:BPX262083 EGI262082:EGV262083 GXG262082:GXT262083 JOE262082:JOR262083 MFC262082:MFP262083 OWA262082:OWN262083 RMY262082:RNL262083 UDW262082:UEJ262083 WUU262082:WVH262083 BPK327568:BPX327569 EGI327568:EGV327569 GXG327568:GXT327569 JOE327568:JOR327569 MFC327568:MFP327569 OWA327568:OWN327569 RMY327568:RNL327569 UDW327568:UEJ327569 WUU327568:WVH327569 BPK327618:BPX327619 EGI327618:EGV327619 GXG327618:GXT327619 JOE327618:JOR327619 MFC327618:MFP327619 OWA327618:OWN327619 RMY327618:RNL327619 UDW327618:UEJ327619 WUU327618:WVH327619 BPK393104:BPX393105 EGI393104:EGV393105 GXG393104:GXT393105 JOE393104:JOR393105 MFC393104:MFP393105 OWA393104:OWN393105 RMY393104:RNL393105 UDW393104:UEJ393105 WUU393104:WVH393105 BPK393154:BPX393155 EGI393154:EGV393155 GXG393154:GXT393155 JOE393154:JOR393155 MFC393154:MFP393155 OWA393154:OWN393155 RMY393154:RNL393155 UDW393154:UEJ393155 WUU393154:WVH393155 BPK458640:BPX458641 EGI458640:EGV458641 GXG458640:GXT458641 JOE458640:JOR458641 MFC458640:MFP458641 OWA458640:OWN458641 RMY458640:RNL458641 UDW458640:UEJ458641 WUU458640:WVH458641 BPK458690:BPX458691 EGI458690:EGV458691 GXG458690:GXT458691 JOE458690:JOR458691 MFC458690:MFP458691 OWA458690:OWN458691 RMY458690:RNL458691 UDW458690:UEJ458691 WUU458690:WVH458691 BPK524176:BPX524177 EGI524176:EGV524177 GXG524176:GXT524177 JOE524176:JOR524177 MFC524176:MFP524177 OWA524176:OWN524177 RMY524176:RNL524177 UDW524176:UEJ524177 WUU524176:WVH524177 BPK524226:BPX524227 EGI524226:EGV524227 GXG524226:GXT524227 JOE524226:JOR524227 MFC524226:MFP524227 OWA524226:OWN524227 RMY524226:RNL524227 UDW524226:UEJ524227 WUU524226:WVH524227 BPK589712:BPX589713 EGI589712:EGV589713 GXG589712:GXT589713 JOE589712:JOR589713 MFC589712:MFP589713 OWA589712:OWN589713 RMY589712:RNL589713 UDW589712:UEJ589713 WUU589712:WVH589713 BPK589762:BPX589763 EGI589762:EGV589763 GXG589762:GXT589763 JOE589762:JOR589763 MFC589762:MFP589763 OWA589762:OWN589763 RMY589762:RNL589763 UDW589762:UEJ589763 WUU589762:WVH589763 BPK655248:BPX655249 EGI655248:EGV655249 GXG655248:GXT655249 JOE655248:JOR655249 MFC655248:MFP655249 OWA655248:OWN655249 RMY655248:RNL655249 UDW655248:UEJ655249 WUU655248:WVH655249 BPK655298:BPX655299 EGI655298:EGV655299 GXG655298:GXT655299 JOE655298:JOR655299 MFC655298:MFP655299 OWA655298:OWN655299 RMY655298:RNL655299 UDW655298:UEJ655299 WUU655298:WVH655299 BPK720784:BPX720785 EGI720784:EGV720785 GXG720784:GXT720785 JOE720784:JOR720785 MFC720784:MFP720785 OWA720784:OWN720785 RMY720784:RNL720785 UDW720784:UEJ720785 WUU720784:WVH720785 BPK720834:BPX720835 EGI720834:EGV720835 GXG720834:GXT720835 JOE720834:JOR720835 MFC720834:MFP720835 OWA720834:OWN720835 RMY720834:RNL720835 UDW720834:UEJ720835 WUU720834:WVH720835 BPK786320:BPX786321 EGI786320:EGV786321 GXG786320:GXT786321 JOE786320:JOR786321 MFC786320:MFP786321 OWA786320:OWN786321 RMY786320:RNL786321 UDW786320:UEJ786321 WUU786320:WVH786321 BPK786370:BPX786371 EGI786370:EGV786371 GXG786370:GXT786371 JOE786370:JOR786371 MFC786370:MFP786371 OWA786370:OWN786371 RMY786370:RNL786371 UDW786370:UEJ786371 WUU786370:WVH786371 BPK851856:BPX851857 EGI851856:EGV851857 GXG851856:GXT851857 JOE851856:JOR851857 MFC851856:MFP851857 OWA851856:OWN851857 RMY851856:RNL851857 UDW851856:UEJ851857 WUU851856:WVH851857 BPK851906:BPX851907 EGI851906:EGV851907 GXG851906:GXT851907 JOE851906:JOR851907 MFC851906:MFP851907 OWA851906:OWN851907 RMY851906:RNL851907 UDW851906:UEJ851907 WUU851906:WVH851907 BPK917392:BPX917393 EGI917392:EGV917393 GXG917392:GXT917393 JOE917392:JOR917393 MFC917392:MFP917393 OWA917392:OWN917393 RMY917392:RNL917393 UDW917392:UEJ917393 WUU917392:WVH917393 BPK917442:BPX917443 EGI917442:EGV917443 GXG917442:GXT917443 JOE917442:JOR917443 MFC917442:MFP917443 OWA917442:OWN917443 RMY917442:RNL917443 UDW917442:UEJ917443 WUU917442:WVH917443 BPK982928:BPX982929 EGI982928:EGV982929 GXG982928:GXT982929 JOE982928:JOR982929 MFC982928:MFP982929 OWA982928:OWN982929 RMY982928:RNL982929 UDW982928:UEJ982929 WUU982928:WVH982929 BPK982978:BPX982979 EGI982978:EGV982979 GXG982978:GXT982979 JOE982978:JOR982979 MFC982978:MFP982979 OWA982978:OWN982979 RMY982978:RNL982979 UDW982978:UEJ982979 WUU982978:WVH982979 BPK1048464:BPX1048465 EGI1048464:EGV1048465 GXG1048464:GXT1048465 JOE1048464:JOR1048465 MFC1048464:MFP1048465 OWA1048464:OWN1048465 RMY1048464:RNL1048465 UDW1048464:UEJ1048465 WUU1048464:WVH1048465 II65537:IV130954 BZG65537:BZT130954 EQE65537:EQR130954 HHC65537:HHP130954 JYA65537:JYN130954 MOY65537:MPL130954 PFW65537:PGJ130954 RWU65537:RXH130954 UNS65537:UOF130954 SE65537:SR130954 CJC65537:CJP130954 FAA65537:FAN130954 HQY65537:HRL130954 KHW65537:KIJ130954 MYU65537:MZH130954 PPS65537:PQF130954 SGQ65537:SHD130954 UXO65537:UYB130954 ACA65537:ACN130954 CSY65537:CTL130954 FJW65537:FKJ130954 IAU65537:IBH130954 KRS65537:KSF130954 NIQ65537:NJD130954 PZO65537:QAB130954 SQM65537:SQZ130954 VHK65537:VHX130954 ALW65537:AMJ130954 DCU65537:DDH130954 FTS65537:FUF130954 IKQ65537:ILD130954 LBO65537:LCB130954 NSM65537:NSZ130954 QJK65537:QJX130954 TAI65537:TAV130954 VRG65537:VRT130954 AVS65537:AWF130954 DMQ65537:DND130954 GDO65537:GEB130954 IUM65537:IUZ130954 LLK65537:LLX130954 OCI65537:OCV130954 QTG65537:QTT130954 TKE65537:TKR130954 WBC65537:WBP130954 BFO65537:BGB130954 DWM65537:DWZ130954 GNK65537:GNX130954 JEI65537:JEV130954 LVG65537:LVT130954 OME65537:OMR130954 RDC65537:RDP130954 TUA65537:TUN130954 WKY65537:WLL130954 BPK65537:BPX130954 EGI65537:EGV130954 GXG65537:GXT130954 JOE65537:JOR130954 MFC65537:MFP130954 OWA65537:OWN130954 RMY65537:RNL130954 UDW65537:UEJ130954 WUU65537:WVH130954 II131073:IV196490 BZG131073:BZT196490 EQE131073:EQR196490 HHC131073:HHP196490 JYA131073:JYN196490 MOY131073:MPL196490 PFW131073:PGJ196490 RWU131073:RXH196490 UNS131073:UOF196490 SE131073:SR196490 CJC131073:CJP196490 FAA131073:FAN196490 HQY131073:HRL196490 KHW131073:KIJ196490 MYU131073:MZH196490 PPS131073:PQF196490 SGQ131073:SHD196490 UXO131073:UYB196490 ACA131073:ACN196490 CSY131073:CTL196490 FJW131073:FKJ196490 IAU131073:IBH196490 KRS131073:KSF196490 NIQ131073:NJD196490 PZO131073:QAB196490 SQM131073:SQZ196490 VHK131073:VHX196490 ALW131073:AMJ196490 DCU131073:DDH196490 FTS131073:FUF196490 IKQ131073:ILD196490 LBO131073:LCB196490 NSM131073:NSZ196490 QJK131073:QJX196490 TAI131073:TAV196490 VRG131073:VRT196490 AVS131073:AWF196490 DMQ131073:DND196490 GDO131073:GEB196490 IUM131073:IUZ196490 LLK131073:LLX196490 OCI131073:OCV196490 QTG131073:QTT196490 TKE131073:TKR196490 WBC131073:WBP196490 BFO131073:BGB196490 DWM131073:DWZ196490 GNK131073:GNX196490 JEI131073:JEV196490 LVG131073:LVT196490 OME131073:OMR196490 RDC131073:RDP196490 TUA131073:TUN196490 WKY131073:WLL196490 BPK131073:BPX196490 EGI131073:EGV196490 GXG131073:GXT196490 JOE131073:JOR196490 MFC131073:MFP196490 OWA131073:OWN196490 RMY131073:RNL196490 UDW131073:UEJ196490 WUU131073:WVH196490 II196609:IV262026 BZG196609:BZT262026 EQE196609:EQR262026 HHC196609:HHP262026 JYA196609:JYN262026 MOY196609:MPL262026 PFW196609:PGJ262026 RWU196609:RXH262026 UNS196609:UOF262026 SE196609:SR262026 CJC196609:CJP262026 FAA196609:FAN262026 HQY196609:HRL262026 KHW196609:KIJ262026 MYU196609:MZH262026 PPS196609:PQF262026 SGQ196609:SHD262026 UXO196609:UYB262026 ACA196609:ACN262026 CSY196609:CTL262026 FJW196609:FKJ262026 IAU196609:IBH262026 KRS196609:KSF262026 NIQ196609:NJD262026 PZO196609:QAB262026 SQM196609:SQZ262026 VHK196609:VHX262026 ALW196609:AMJ262026 DCU196609:DDH262026 FTS196609:FUF262026 IKQ196609:ILD262026 LBO196609:LCB262026 NSM196609:NSZ262026 QJK196609:QJX262026 TAI196609:TAV262026 VRG196609:VRT262026 AVS196609:AWF262026 DMQ196609:DND262026 GDO196609:GEB262026 IUM196609:IUZ262026 LLK196609:LLX262026 OCI196609:OCV262026 QTG196609:QTT262026 TKE196609:TKR262026 WBC196609:WBP262026 BFO196609:BGB262026 DWM196609:DWZ262026 GNK196609:GNX262026 JEI196609:JEV262026 LVG196609:LVT262026 OME196609:OMR262026 RDC196609:RDP262026 TUA196609:TUN262026 WKY196609:WLL262026 BPK196609:BPX262026 EGI196609:EGV262026 GXG196609:GXT262026 JOE196609:JOR262026 MFC196609:MFP262026 OWA196609:OWN262026 RMY196609:RNL262026 UDW196609:UEJ262026 WUU196609:WVH262026 II262145:IV327562 BZG262145:BZT327562 EQE262145:EQR327562 HHC262145:HHP327562 JYA262145:JYN327562 MOY262145:MPL327562 PFW262145:PGJ327562 RWU262145:RXH327562 UNS262145:UOF327562 SE262145:SR327562 CJC262145:CJP327562 FAA262145:FAN327562 HQY262145:HRL327562 KHW262145:KIJ327562 MYU262145:MZH327562 PPS262145:PQF327562 SGQ262145:SHD327562 UXO262145:UYB327562 ACA262145:ACN327562 CSY262145:CTL327562 FJW262145:FKJ327562 IAU262145:IBH327562 KRS262145:KSF327562 NIQ262145:NJD327562 PZO262145:QAB327562 SQM262145:SQZ327562 VHK262145:VHX327562 ALW262145:AMJ327562 DCU262145:DDH327562 FTS262145:FUF327562 IKQ262145:ILD327562 LBO262145:LCB327562 NSM262145:NSZ327562 QJK262145:QJX327562 TAI262145:TAV327562 VRG262145:VRT327562 AVS262145:AWF327562 DMQ262145:DND327562 GDO262145:GEB327562 IUM262145:IUZ327562 LLK262145:LLX327562 OCI262145:OCV327562 QTG262145:QTT327562 TKE262145:TKR327562 WBC262145:WBP327562 BFO262145:BGB327562 DWM262145:DWZ327562 GNK262145:GNX327562 JEI262145:JEV327562 LVG262145:LVT327562 OME262145:OMR327562 RDC262145:RDP327562 TUA262145:TUN327562 WKY262145:WLL327562 BPK262145:BPX327562 EGI262145:EGV327562 GXG262145:GXT327562 JOE262145:JOR327562 MFC262145:MFP327562 OWA262145:OWN327562 RMY262145:RNL327562 UDW262145:UEJ327562 WUU262145:WVH327562 II327681:IV393098 BZG327681:BZT393098 EQE327681:EQR393098 HHC327681:HHP393098 JYA327681:JYN393098 MOY327681:MPL393098 PFW327681:PGJ393098 RWU327681:RXH393098 UNS327681:UOF393098 SE327681:SR393098 CJC327681:CJP393098 FAA327681:FAN393098 HQY327681:HRL393098 KHW327681:KIJ393098 MYU327681:MZH393098 PPS327681:PQF393098 SGQ327681:SHD393098 UXO327681:UYB393098 ACA327681:ACN393098 CSY327681:CTL393098 FJW327681:FKJ393098 IAU327681:IBH393098 KRS327681:KSF393098 NIQ327681:NJD393098 PZO327681:QAB393098 SQM327681:SQZ393098 VHK327681:VHX393098 ALW327681:AMJ393098 DCU327681:DDH393098 FTS327681:FUF393098 IKQ327681:ILD393098 LBO327681:LCB393098 NSM327681:NSZ393098 QJK327681:QJX393098 TAI327681:TAV393098 VRG327681:VRT393098 AVS327681:AWF393098 DMQ327681:DND393098 GDO327681:GEB393098 IUM327681:IUZ393098 LLK327681:LLX393098 OCI327681:OCV393098 QTG327681:QTT393098 TKE327681:TKR393098 WBC327681:WBP393098 BFO327681:BGB393098 DWM327681:DWZ393098 GNK327681:GNX393098 JEI327681:JEV393098 LVG327681:LVT393098 OME327681:OMR393098 RDC327681:RDP393098 TUA327681:TUN393098 WKY327681:WLL393098 BPK327681:BPX393098 EGI327681:EGV393098 GXG327681:GXT393098 JOE327681:JOR393098 MFC327681:MFP393098 OWA327681:OWN393098 RMY327681:RNL393098 UDW327681:UEJ393098 WUU327681:WVH393098 II393217:IV458634 BZG393217:BZT458634 EQE393217:EQR458634 HHC393217:HHP458634 JYA393217:JYN458634 MOY393217:MPL458634 PFW393217:PGJ458634 RWU393217:RXH458634 UNS393217:UOF458634 SE393217:SR458634 CJC393217:CJP458634 FAA393217:FAN458634 HQY393217:HRL458634 KHW393217:KIJ458634 MYU393217:MZH458634 PPS393217:PQF458634 SGQ393217:SHD458634 UXO393217:UYB458634 ACA393217:ACN458634 CSY393217:CTL458634 FJW393217:FKJ458634 IAU393217:IBH458634 KRS393217:KSF458634 NIQ393217:NJD458634 PZO393217:QAB458634 SQM393217:SQZ458634 VHK393217:VHX458634 ALW393217:AMJ458634 DCU393217:DDH458634 FTS393217:FUF458634 IKQ393217:ILD458634 LBO393217:LCB458634 NSM393217:NSZ458634 QJK393217:QJX458634 TAI393217:TAV458634 VRG393217:VRT458634 AVS393217:AWF458634 DMQ393217:DND458634 GDO393217:GEB458634 IUM393217:IUZ458634 LLK393217:LLX458634 OCI393217:OCV458634 QTG393217:QTT458634 TKE393217:TKR458634 WBC393217:WBP458634 BFO393217:BGB458634 DWM393217:DWZ458634 GNK393217:GNX458634 JEI393217:JEV458634 LVG393217:LVT458634 OME393217:OMR458634 RDC393217:RDP458634 TUA393217:TUN458634 WKY393217:WLL458634 BPK393217:BPX458634 EGI393217:EGV458634 GXG393217:GXT458634 JOE393217:JOR458634 MFC393217:MFP458634 OWA393217:OWN458634 RMY393217:RNL458634 UDW393217:UEJ458634 WUU393217:WVH458634 II458753:IV524170 BZG458753:BZT524170 EQE458753:EQR524170 HHC458753:HHP524170 JYA458753:JYN524170 MOY458753:MPL524170 PFW458753:PGJ524170 RWU458753:RXH524170 UNS458753:UOF524170 SE458753:SR524170 CJC458753:CJP524170 FAA458753:FAN524170 HQY458753:HRL524170 KHW458753:KIJ524170 MYU458753:MZH524170 PPS458753:PQF524170 SGQ458753:SHD524170 UXO458753:UYB524170 ACA458753:ACN524170 CSY458753:CTL524170 FJW458753:FKJ524170 IAU458753:IBH524170 KRS458753:KSF524170 NIQ458753:NJD524170 PZO458753:QAB524170 SQM458753:SQZ524170 VHK458753:VHX524170 ALW458753:AMJ524170 DCU458753:DDH524170 FTS458753:FUF524170 IKQ458753:ILD524170 LBO458753:LCB524170 NSM458753:NSZ524170 QJK458753:QJX524170 TAI458753:TAV524170 VRG458753:VRT524170 AVS458753:AWF524170 DMQ458753:DND524170 GDO458753:GEB524170 IUM458753:IUZ524170 LLK458753:LLX524170 OCI458753:OCV524170 QTG458753:QTT524170 TKE458753:TKR524170 WBC458753:WBP524170 BFO458753:BGB524170 DWM458753:DWZ524170 GNK458753:GNX524170 JEI458753:JEV524170 LVG458753:LVT524170 OME458753:OMR524170 RDC458753:RDP524170 TUA458753:TUN524170 WKY458753:WLL524170 BPK458753:BPX524170 EGI458753:EGV524170 GXG458753:GXT524170 JOE458753:JOR524170 MFC458753:MFP524170 OWA458753:OWN524170 RMY458753:RNL524170 UDW458753:UEJ524170 WUU458753:WVH524170 II524289:IV589706 BZG524289:BZT589706 EQE524289:EQR589706 HHC524289:HHP589706 JYA524289:JYN589706 MOY524289:MPL589706 PFW524289:PGJ589706 RWU524289:RXH589706 UNS524289:UOF589706 SE524289:SR589706 CJC524289:CJP589706 FAA524289:FAN589706 HQY524289:HRL589706 KHW524289:KIJ589706 MYU524289:MZH589706 PPS524289:PQF589706 SGQ524289:SHD589706 UXO524289:UYB589706 ACA524289:ACN589706 CSY524289:CTL589706 FJW524289:FKJ589706 IAU524289:IBH589706 KRS524289:KSF589706 NIQ524289:NJD589706 PZO524289:QAB589706 SQM524289:SQZ589706 VHK524289:VHX589706 ALW524289:AMJ589706 DCU524289:DDH589706 FTS524289:FUF589706 IKQ524289:ILD589706 LBO524289:LCB589706 NSM524289:NSZ589706 QJK524289:QJX589706 TAI524289:TAV589706 VRG524289:VRT589706 AVS524289:AWF589706 DMQ524289:DND589706 GDO524289:GEB589706 IUM524289:IUZ589706 LLK524289:LLX589706 OCI524289:OCV589706 QTG524289:QTT589706 TKE524289:TKR589706 WBC524289:WBP589706 BFO524289:BGB589706 DWM524289:DWZ589706 GNK524289:GNX589706 JEI524289:JEV589706 LVG524289:LVT589706 OME524289:OMR589706 RDC524289:RDP589706 TUA524289:TUN589706 WKY524289:WLL589706 BPK524289:BPX589706 EGI524289:EGV589706 GXG524289:GXT589706 JOE524289:JOR589706 MFC524289:MFP589706 OWA524289:OWN589706 RMY524289:RNL589706 UDW524289:UEJ589706 WUU524289:WVH589706 II589825:IV655242 BZG589825:BZT655242 EQE589825:EQR655242 HHC589825:HHP655242 JYA589825:JYN655242 MOY589825:MPL655242 PFW589825:PGJ655242 RWU589825:RXH655242 UNS589825:UOF655242 SE589825:SR655242 CJC589825:CJP655242 FAA589825:FAN655242 HQY589825:HRL655242 KHW589825:KIJ655242 MYU589825:MZH655242 PPS589825:PQF655242 SGQ589825:SHD655242 UXO589825:UYB655242 ACA589825:ACN655242 CSY589825:CTL655242 FJW589825:FKJ655242 IAU589825:IBH655242 KRS589825:KSF655242 NIQ589825:NJD655242 PZO589825:QAB655242 SQM589825:SQZ655242 VHK589825:VHX655242 ALW589825:AMJ655242 DCU589825:DDH655242 FTS589825:FUF655242 IKQ589825:ILD655242 LBO589825:LCB655242 NSM589825:NSZ655242 QJK589825:QJX655242 TAI589825:TAV655242 VRG589825:VRT655242 AVS589825:AWF655242 DMQ589825:DND655242 GDO589825:GEB655242 IUM589825:IUZ655242 LLK589825:LLX655242 OCI589825:OCV655242 QTG589825:QTT655242 TKE589825:TKR655242 WBC589825:WBP655242 BFO589825:BGB655242 DWM589825:DWZ655242 GNK589825:GNX655242 JEI589825:JEV655242 LVG589825:LVT655242 OME589825:OMR655242 RDC589825:RDP655242 TUA589825:TUN655242 WKY589825:WLL655242 BPK589825:BPX655242 EGI589825:EGV655242 GXG589825:GXT655242 JOE589825:JOR655242 MFC589825:MFP655242 OWA589825:OWN655242 RMY589825:RNL655242 UDW589825:UEJ655242 WUU589825:WVH655242 II655361:IV720778 BZG655361:BZT720778 EQE655361:EQR720778 HHC655361:HHP720778 JYA655361:JYN720778 MOY655361:MPL720778 PFW655361:PGJ720778 RWU655361:RXH720778 UNS655361:UOF720778 SE655361:SR720778 CJC655361:CJP720778 FAA655361:FAN720778 HQY655361:HRL720778 KHW655361:KIJ720778 MYU655361:MZH720778 PPS655361:PQF720778 SGQ655361:SHD720778 UXO655361:UYB720778 ACA655361:ACN720778 CSY655361:CTL720778 FJW655361:FKJ720778 IAU655361:IBH720778 KRS655361:KSF720778 NIQ655361:NJD720778 PZO655361:QAB720778 SQM655361:SQZ720778 VHK655361:VHX720778 ALW655361:AMJ720778 DCU655361:DDH720778 FTS655361:FUF720778 IKQ655361:ILD720778 LBO655361:LCB720778 NSM655361:NSZ720778 QJK655361:QJX720778 TAI655361:TAV720778 VRG655361:VRT720778 AVS655361:AWF720778 DMQ655361:DND720778 GDO655361:GEB720778 IUM655361:IUZ720778 LLK655361:LLX720778 OCI655361:OCV720778 QTG655361:QTT720778 TKE655361:TKR720778 WBC655361:WBP720778 BFO655361:BGB720778 DWM655361:DWZ720778 GNK655361:GNX720778 JEI655361:JEV720778 LVG655361:LVT720778 OME655361:OMR720778 RDC655361:RDP720778 TUA655361:TUN720778 WKY655361:WLL720778 BPK655361:BPX720778 EGI655361:EGV720778 GXG655361:GXT720778 JOE655361:JOR720778 MFC655361:MFP720778 OWA655361:OWN720778 RMY655361:RNL720778 UDW655361:UEJ720778 WUU655361:WVH720778 II720897:IV786314 BZG720897:BZT786314 EQE720897:EQR786314 HHC720897:HHP786314 JYA720897:JYN786314 MOY720897:MPL786314 PFW720897:PGJ786314 RWU720897:RXH786314 UNS720897:UOF786314 SE720897:SR786314 CJC720897:CJP786314 FAA720897:FAN786314 HQY720897:HRL786314 KHW720897:KIJ786314 MYU720897:MZH786314 PPS720897:PQF786314 SGQ720897:SHD786314 UXO720897:UYB786314 ACA720897:ACN786314 CSY720897:CTL786314 FJW720897:FKJ786314 IAU720897:IBH786314 KRS720897:KSF786314 NIQ720897:NJD786314 PZO720897:QAB786314 SQM720897:SQZ786314 VHK720897:VHX786314 ALW720897:AMJ786314 DCU720897:DDH786314 FTS720897:FUF786314 IKQ720897:ILD786314 LBO720897:LCB786314 NSM720897:NSZ786314 QJK720897:QJX786314 TAI720897:TAV786314 VRG720897:VRT786314 AVS720897:AWF786314 DMQ720897:DND786314 GDO720897:GEB786314 IUM720897:IUZ786314 LLK720897:LLX786314 OCI720897:OCV786314 QTG720897:QTT786314 TKE720897:TKR786314 WBC720897:WBP786314 BFO720897:BGB786314 DWM720897:DWZ786314 GNK720897:GNX786314 JEI720897:JEV786314 LVG720897:LVT786314 OME720897:OMR786314 RDC720897:RDP786314 TUA720897:TUN786314 WKY720897:WLL786314 BPK720897:BPX786314 EGI720897:EGV786314 GXG720897:GXT786314 JOE720897:JOR786314 MFC720897:MFP786314 OWA720897:OWN786314 RMY720897:RNL786314 UDW720897:UEJ786314 WUU720897:WVH786314 II786433:IV851850 BZG786433:BZT851850 EQE786433:EQR851850 HHC786433:HHP851850 JYA786433:JYN851850 MOY786433:MPL851850 PFW786433:PGJ851850 RWU786433:RXH851850 UNS786433:UOF851850 SE786433:SR851850 CJC786433:CJP851850 FAA786433:FAN851850 HQY786433:HRL851850 KHW786433:KIJ851850 MYU786433:MZH851850 PPS786433:PQF851850 SGQ786433:SHD851850 UXO786433:UYB851850 ACA786433:ACN851850 CSY786433:CTL851850 FJW786433:FKJ851850 IAU786433:IBH851850 KRS786433:KSF851850 NIQ786433:NJD851850 PZO786433:QAB851850 SQM786433:SQZ851850 VHK786433:VHX851850 ALW786433:AMJ851850 DCU786433:DDH851850 FTS786433:FUF851850 IKQ786433:ILD851850 LBO786433:LCB851850 NSM786433:NSZ851850 QJK786433:QJX851850 TAI786433:TAV851850 VRG786433:VRT851850 AVS786433:AWF851850 DMQ786433:DND851850 GDO786433:GEB851850 IUM786433:IUZ851850 LLK786433:LLX851850 OCI786433:OCV851850 QTG786433:QTT851850 TKE786433:TKR851850 WBC786433:WBP851850 BFO786433:BGB851850 DWM786433:DWZ851850 GNK786433:GNX851850 JEI786433:JEV851850 LVG786433:LVT851850 OME786433:OMR851850 RDC786433:RDP851850 TUA786433:TUN851850 WKY786433:WLL851850 BPK786433:BPX851850 EGI786433:EGV851850 GXG786433:GXT851850 JOE786433:JOR851850 MFC786433:MFP851850 OWA786433:OWN851850 RMY786433:RNL851850 UDW786433:UEJ851850 WUU786433:WVH851850 II851969:IV917386 BZG851969:BZT917386 EQE851969:EQR917386 HHC851969:HHP917386 JYA851969:JYN917386 MOY851969:MPL917386 PFW851969:PGJ917386 RWU851969:RXH917386 UNS851969:UOF917386 SE851969:SR917386 CJC851969:CJP917386 FAA851969:FAN917386 HQY851969:HRL917386 KHW851969:KIJ917386 MYU851969:MZH917386 PPS851969:PQF917386 SGQ851969:SHD917386 UXO851969:UYB917386 ACA851969:ACN917386 CSY851969:CTL917386 FJW851969:FKJ917386 IAU851969:IBH917386 KRS851969:KSF917386 NIQ851969:NJD917386 PZO851969:QAB917386 SQM851969:SQZ917386 VHK851969:VHX917386 ALW851969:AMJ917386 DCU851969:DDH917386 FTS851969:FUF917386 IKQ851969:ILD917386 LBO851969:LCB917386 NSM851969:NSZ917386 QJK851969:QJX917386 TAI851969:TAV917386 VRG851969:VRT917386 AVS851969:AWF917386 DMQ851969:DND917386 GDO851969:GEB917386 IUM851969:IUZ917386 LLK851969:LLX917386 OCI851969:OCV917386 QTG851969:QTT917386 TKE851969:TKR917386 WBC851969:WBP917386 BFO851969:BGB917386 DWM851969:DWZ917386 GNK851969:GNX917386 JEI851969:JEV917386 LVG851969:LVT917386 OME851969:OMR917386 RDC851969:RDP917386 TUA851969:TUN917386 WKY851969:WLL917386 BPK851969:BPX917386 EGI851969:EGV917386 GXG851969:GXT917386 JOE851969:JOR917386 MFC851969:MFP917386 OWA851969:OWN917386 RMY851969:RNL917386 UDW851969:UEJ917386 WUU851969:WVH917386 II917505:IV982922 BZG917505:BZT982922 EQE917505:EQR982922 HHC917505:HHP982922 JYA917505:JYN982922 MOY917505:MPL982922 PFW917505:PGJ982922 RWU917505:RXH982922 UNS917505:UOF982922 SE917505:SR982922 CJC917505:CJP982922 FAA917505:FAN982922 HQY917505:HRL982922 KHW917505:KIJ982922 MYU917505:MZH982922 PPS917505:PQF982922 SGQ917505:SHD982922 UXO917505:UYB982922 ACA917505:ACN982922 CSY917505:CTL982922 FJW917505:FKJ982922 IAU917505:IBH982922 KRS917505:KSF982922 NIQ917505:NJD982922 PZO917505:QAB982922 SQM917505:SQZ982922 VHK917505:VHX982922 ALW917505:AMJ982922 DCU917505:DDH982922 FTS917505:FUF982922 IKQ917505:ILD982922 LBO917505:LCB982922 NSM917505:NSZ982922 QJK917505:QJX982922 TAI917505:TAV982922 VRG917505:VRT982922 AVS917505:AWF982922 DMQ917505:DND982922 GDO917505:GEB982922 IUM917505:IUZ982922 LLK917505:LLX982922 OCI917505:OCV982922 QTG917505:QTT982922 TKE917505:TKR982922 WBC917505:WBP982922 BFO917505:BGB982922 DWM917505:DWZ982922 GNK917505:GNX982922 JEI917505:JEV982922 LVG917505:LVT982922 OME917505:OMR982922 RDC917505:RDP982922 TUA917505:TUN982922 WKY917505:WLL982922 BPK917505:BPX982922 EGI917505:EGV982922 GXG917505:GXT982922 JOE917505:JOR982922 MFC917505:MFP982922 OWA917505:OWN982922 RMY917505:RNL982922 UDW917505:UEJ982922 WUU917505:WVH982922 II983041:IV1048458 BZG983041:BZT1048458 EQE983041:EQR1048458 HHC983041:HHP1048458 JYA983041:JYN1048458 MOY983041:MPL1048458 PFW983041:PGJ1048458 RWU983041:RXH1048458 UNS983041:UOF1048458 SE983041:SR1048458 CJC983041:CJP1048458 FAA983041:FAN1048458 HQY983041:HRL1048458 KHW983041:KIJ1048458 MYU983041:MZH1048458 PPS983041:PQF1048458 SGQ983041:SHD1048458 UXO983041:UYB1048458 ACA983041:ACN1048458 CSY983041:CTL1048458 FJW983041:FKJ1048458 IAU983041:IBH1048458 KRS983041:KSF1048458 NIQ983041:NJD1048458 PZO983041:QAB1048458 SQM983041:SQZ1048458 VHK983041:VHX1048458 ALW983041:AMJ1048458 DCU983041:DDH1048458 FTS983041:FUF1048458 IKQ983041:ILD1048458 LBO983041:LCB1048458 NSM983041:NSZ1048458 QJK983041:QJX1048458 TAI983041:TAV1048458 VRG983041:VRT1048458 AVS983041:AWF1048458 DMQ983041:DND1048458 GDO983041:GEB1048458 IUM983041:IUZ1048458 LLK983041:LLX1048458 OCI983041:OCV1048458 QTG983041:QTT1048458 TKE983041:TKR1048458 WBC983041:WBP1048458 BFO983041:BGB1048458 DWM983041:DWZ1048458 GNK983041:GNX1048458 JEI983041:JEV1048458 LVG983041:LVT1048458 OME983041:OMR1048458 RDC983041:RDP1048458 TUA983041:TUN1048458 WKY983041:WLL1048458 BPK983041:BPX1048458 EGI983041:EGV1048458 GXG983041:GXT1048458 JOE983041:JOR1048458 MFC983041:MFP1048458 OWA983041:OWN1048458 RMY983041:RNL1048458 UDW983041:UEJ1048458 WUU983041:WVH1048458 II65502:IV65535 BZG65502:BZT65535 EQE65502:EQR65535 HHC65502:HHP65535 JYA65502:JYN65535 MOY65502:MPL65535 PFW65502:PGJ65535 RWU65502:RXH65535 UNS65502:UOF65535 SE65502:SR65535 CJC65502:CJP65535 FAA65502:FAN65535 HQY65502:HRL65535 KHW65502:KIJ65535 MYU65502:MZH65535 PPS65502:PQF65535 SGQ65502:SHD65535 UXO65502:UYB65535 ACA65502:ACN65535 CSY65502:CTL65535 FJW65502:FKJ65535 IAU65502:IBH65535 KRS65502:KSF65535 NIQ65502:NJD65535 PZO65502:QAB65535 SQM65502:SQZ65535 VHK65502:VHX65535 ALW65502:AMJ65535 DCU65502:DDH65535 FTS65502:FUF65535 IKQ65502:ILD65535 LBO65502:LCB65535 NSM65502:NSZ65535 QJK65502:QJX65535 TAI65502:TAV65535 VRG65502:VRT65535 AVS65502:AWF65535 DMQ65502:DND65535 GDO65502:GEB65535 IUM65502:IUZ65535 LLK65502:LLX65535 OCI65502:OCV65535 QTG65502:QTT65535 TKE65502:TKR65535 WBC65502:WBP65535 BFO65502:BGB65535 DWM65502:DWZ65535 GNK65502:GNX65535 JEI65502:JEV65535 LVG65502:LVT65535 OME65502:OMR65535 RDC65502:RDP65535 TUA65502:TUN65535 WKY65502:WLL65535 BPK65502:BPX65535 EGI65502:EGV65535 GXG65502:GXT65535 JOE65502:JOR65535 MFC65502:MFP65535 OWA65502:OWN65535 RMY65502:RNL65535 UDW65502:UEJ65535 WUU65502:WVH65535 II131038:IV131071 BZG131038:BZT131071 EQE131038:EQR131071 HHC131038:HHP131071 JYA131038:JYN131071 MOY131038:MPL131071 PFW131038:PGJ131071 RWU131038:RXH131071 UNS131038:UOF131071 SE131038:SR131071 CJC131038:CJP131071 FAA131038:FAN131071 HQY131038:HRL131071 KHW131038:KIJ131071 MYU131038:MZH131071 PPS131038:PQF131071 SGQ131038:SHD131071 UXO131038:UYB131071 ACA131038:ACN131071 CSY131038:CTL131071 FJW131038:FKJ131071 IAU131038:IBH131071 KRS131038:KSF131071 NIQ131038:NJD131071 PZO131038:QAB131071 SQM131038:SQZ131071 VHK131038:VHX131071 ALW131038:AMJ131071 DCU131038:DDH131071 FTS131038:FUF131071 IKQ131038:ILD131071 LBO131038:LCB131071 NSM131038:NSZ131071 QJK131038:QJX131071 TAI131038:TAV131071 VRG131038:VRT131071 AVS131038:AWF131071 DMQ131038:DND131071 GDO131038:GEB131071 IUM131038:IUZ131071 LLK131038:LLX131071 OCI131038:OCV131071 QTG131038:QTT131071 TKE131038:TKR131071 WBC131038:WBP131071 BFO131038:BGB131071 DWM131038:DWZ131071 GNK131038:GNX131071 JEI131038:JEV131071 LVG131038:LVT131071 OME131038:OMR131071 RDC131038:RDP131071 TUA131038:TUN131071 WKY131038:WLL131071 BPK131038:BPX131071 EGI131038:EGV131071 GXG131038:GXT131071 JOE131038:JOR131071 MFC131038:MFP131071 OWA131038:OWN131071 RMY131038:RNL131071 UDW131038:UEJ131071 WUU131038:WVH131071 II196574:IV196607 BZG196574:BZT196607 EQE196574:EQR196607 HHC196574:HHP196607 JYA196574:JYN196607 MOY196574:MPL196607 PFW196574:PGJ196607 RWU196574:RXH196607 UNS196574:UOF196607 SE196574:SR196607 CJC196574:CJP196607 FAA196574:FAN196607 HQY196574:HRL196607 KHW196574:KIJ196607 MYU196574:MZH196607 PPS196574:PQF196607 SGQ196574:SHD196607 UXO196574:UYB196607 ACA196574:ACN196607 CSY196574:CTL196607 FJW196574:FKJ196607 IAU196574:IBH196607 KRS196574:KSF196607 NIQ196574:NJD196607 PZO196574:QAB196607 SQM196574:SQZ196607 VHK196574:VHX196607 ALW196574:AMJ196607 DCU196574:DDH196607 FTS196574:FUF196607 IKQ196574:ILD196607 LBO196574:LCB196607 NSM196574:NSZ196607 QJK196574:QJX196607 TAI196574:TAV196607 VRG196574:VRT196607 AVS196574:AWF196607 DMQ196574:DND196607 GDO196574:GEB196607 IUM196574:IUZ196607 LLK196574:LLX196607 OCI196574:OCV196607 QTG196574:QTT196607 TKE196574:TKR196607 WBC196574:WBP196607 BFO196574:BGB196607 DWM196574:DWZ196607 GNK196574:GNX196607 JEI196574:JEV196607 LVG196574:LVT196607 OME196574:OMR196607 RDC196574:RDP196607 TUA196574:TUN196607 WKY196574:WLL196607 BPK196574:BPX196607 EGI196574:EGV196607 GXG196574:GXT196607 JOE196574:JOR196607 MFC196574:MFP196607 OWA196574:OWN196607 RMY196574:RNL196607 UDW196574:UEJ196607 WUU196574:WVH196607 II262110:IV262143 BZG262110:BZT262143 EQE262110:EQR262143 HHC262110:HHP262143 JYA262110:JYN262143 MOY262110:MPL262143 PFW262110:PGJ262143 RWU262110:RXH262143 UNS262110:UOF262143 SE262110:SR262143 CJC262110:CJP262143 FAA262110:FAN262143 HQY262110:HRL262143 KHW262110:KIJ262143 MYU262110:MZH262143 PPS262110:PQF262143 SGQ262110:SHD262143 UXO262110:UYB262143 ACA262110:ACN262143 CSY262110:CTL262143 FJW262110:FKJ262143 IAU262110:IBH262143 KRS262110:KSF262143 NIQ262110:NJD262143 PZO262110:QAB262143 SQM262110:SQZ262143 VHK262110:VHX262143 ALW262110:AMJ262143 DCU262110:DDH262143 FTS262110:FUF262143 IKQ262110:ILD262143 LBO262110:LCB262143 NSM262110:NSZ262143 QJK262110:QJX262143 TAI262110:TAV262143 VRG262110:VRT262143 AVS262110:AWF262143 DMQ262110:DND262143 GDO262110:GEB262143 IUM262110:IUZ262143 LLK262110:LLX262143 OCI262110:OCV262143 QTG262110:QTT262143 TKE262110:TKR262143 WBC262110:WBP262143 BFO262110:BGB262143 DWM262110:DWZ262143 GNK262110:GNX262143 JEI262110:JEV262143 LVG262110:LVT262143 OME262110:OMR262143 RDC262110:RDP262143 TUA262110:TUN262143 WKY262110:WLL262143 BPK262110:BPX262143 EGI262110:EGV262143 GXG262110:GXT262143 JOE262110:JOR262143 MFC262110:MFP262143 OWA262110:OWN262143 RMY262110:RNL262143 UDW262110:UEJ262143 WUU262110:WVH262143 II327646:IV327679 BZG327646:BZT327679 EQE327646:EQR327679 HHC327646:HHP327679 JYA327646:JYN327679 MOY327646:MPL327679 PFW327646:PGJ327679 RWU327646:RXH327679 UNS327646:UOF327679 SE327646:SR327679 CJC327646:CJP327679 FAA327646:FAN327679 HQY327646:HRL327679 KHW327646:KIJ327679 MYU327646:MZH327679 PPS327646:PQF327679 SGQ327646:SHD327679 UXO327646:UYB327679 ACA327646:ACN327679 CSY327646:CTL327679 FJW327646:FKJ327679 IAU327646:IBH327679 KRS327646:KSF327679 NIQ327646:NJD327679 PZO327646:QAB327679 SQM327646:SQZ327679 VHK327646:VHX327679 ALW327646:AMJ327679 DCU327646:DDH327679 FTS327646:FUF327679 IKQ327646:ILD327679 LBO327646:LCB327679 NSM327646:NSZ327679 QJK327646:QJX327679 TAI327646:TAV327679 VRG327646:VRT327679 AVS327646:AWF327679 DMQ327646:DND327679 GDO327646:GEB327679 IUM327646:IUZ327679 LLK327646:LLX327679 OCI327646:OCV327679 QTG327646:QTT327679 TKE327646:TKR327679 WBC327646:WBP327679 BFO327646:BGB327679 DWM327646:DWZ327679 GNK327646:GNX327679 JEI327646:JEV327679 LVG327646:LVT327679 OME327646:OMR327679 RDC327646:RDP327679 TUA327646:TUN327679 WKY327646:WLL327679 BPK327646:BPX327679 EGI327646:EGV327679 GXG327646:GXT327679 JOE327646:JOR327679 MFC327646:MFP327679 OWA327646:OWN327679 RMY327646:RNL327679 UDW327646:UEJ327679 WUU327646:WVH327679 II393182:IV393215 BZG393182:BZT393215 EQE393182:EQR393215 HHC393182:HHP393215 JYA393182:JYN393215 MOY393182:MPL393215 PFW393182:PGJ393215 RWU393182:RXH393215 UNS393182:UOF393215 SE393182:SR393215 CJC393182:CJP393215 FAA393182:FAN393215 HQY393182:HRL393215 KHW393182:KIJ393215 MYU393182:MZH393215 PPS393182:PQF393215 SGQ393182:SHD393215 UXO393182:UYB393215 ACA393182:ACN393215 CSY393182:CTL393215 FJW393182:FKJ393215 IAU393182:IBH393215 KRS393182:KSF393215 NIQ393182:NJD393215 PZO393182:QAB393215 SQM393182:SQZ393215 VHK393182:VHX393215 ALW393182:AMJ393215 DCU393182:DDH393215 FTS393182:FUF393215 IKQ393182:ILD393215 LBO393182:LCB393215 NSM393182:NSZ393215 QJK393182:QJX393215 TAI393182:TAV393215 VRG393182:VRT393215 AVS393182:AWF393215 DMQ393182:DND393215 GDO393182:GEB393215 IUM393182:IUZ393215 LLK393182:LLX393215 OCI393182:OCV393215 QTG393182:QTT393215 TKE393182:TKR393215 WBC393182:WBP393215 BFO393182:BGB393215 DWM393182:DWZ393215 GNK393182:GNX393215 JEI393182:JEV393215 LVG393182:LVT393215 OME393182:OMR393215 RDC393182:RDP393215 TUA393182:TUN393215 WKY393182:WLL393215 BPK393182:BPX393215 EGI393182:EGV393215 GXG393182:GXT393215 JOE393182:JOR393215 MFC393182:MFP393215 OWA393182:OWN393215 RMY393182:RNL393215 UDW393182:UEJ393215 WUU393182:WVH393215 II458718:IV458751 BZG458718:BZT458751 EQE458718:EQR458751 HHC458718:HHP458751 JYA458718:JYN458751 MOY458718:MPL458751 PFW458718:PGJ458751 RWU458718:RXH458751 UNS458718:UOF458751 SE458718:SR458751 CJC458718:CJP458751 FAA458718:FAN458751 HQY458718:HRL458751 KHW458718:KIJ458751 MYU458718:MZH458751 PPS458718:PQF458751 SGQ458718:SHD458751 UXO458718:UYB458751 ACA458718:ACN458751 CSY458718:CTL458751 FJW458718:FKJ458751 IAU458718:IBH458751 KRS458718:KSF458751 NIQ458718:NJD458751 PZO458718:QAB458751 SQM458718:SQZ458751 VHK458718:VHX458751 ALW458718:AMJ458751 DCU458718:DDH458751 FTS458718:FUF458751 IKQ458718:ILD458751 LBO458718:LCB458751 NSM458718:NSZ458751 QJK458718:QJX458751 TAI458718:TAV458751 VRG458718:VRT458751 AVS458718:AWF458751 DMQ458718:DND458751 GDO458718:GEB458751 IUM458718:IUZ458751 LLK458718:LLX458751 OCI458718:OCV458751 QTG458718:QTT458751 TKE458718:TKR458751 WBC458718:WBP458751 BFO458718:BGB458751 DWM458718:DWZ458751 GNK458718:GNX458751 JEI458718:JEV458751 LVG458718:LVT458751 OME458718:OMR458751 RDC458718:RDP458751 TUA458718:TUN458751 WKY458718:WLL458751 BPK458718:BPX458751 EGI458718:EGV458751 GXG458718:GXT458751 JOE458718:JOR458751 MFC458718:MFP458751 OWA458718:OWN458751 RMY458718:RNL458751 UDW458718:UEJ458751 WUU458718:WVH458751 II524254:IV524287 BZG524254:BZT524287 EQE524254:EQR524287 HHC524254:HHP524287 JYA524254:JYN524287 MOY524254:MPL524287 PFW524254:PGJ524287 RWU524254:RXH524287 UNS524254:UOF524287 SE524254:SR524287 CJC524254:CJP524287 FAA524254:FAN524287 HQY524254:HRL524287 KHW524254:KIJ524287 MYU524254:MZH524287 PPS524254:PQF524287 SGQ524254:SHD524287 UXO524254:UYB524287 ACA524254:ACN524287 CSY524254:CTL524287 FJW524254:FKJ524287 IAU524254:IBH524287 KRS524254:KSF524287 NIQ524254:NJD524287 PZO524254:QAB524287 SQM524254:SQZ524287 VHK524254:VHX524287 ALW524254:AMJ524287 DCU524254:DDH524287 FTS524254:FUF524287 IKQ524254:ILD524287 LBO524254:LCB524287 NSM524254:NSZ524287 QJK524254:QJX524287 TAI524254:TAV524287 VRG524254:VRT524287 AVS524254:AWF524287 DMQ524254:DND524287 GDO524254:GEB524287 IUM524254:IUZ524287 LLK524254:LLX524287 OCI524254:OCV524287 QTG524254:QTT524287 TKE524254:TKR524287 WBC524254:WBP524287 BFO524254:BGB524287 DWM524254:DWZ524287 GNK524254:GNX524287 JEI524254:JEV524287 LVG524254:LVT524287 OME524254:OMR524287 RDC524254:RDP524287 TUA524254:TUN524287 WKY524254:WLL524287 BPK524254:BPX524287 EGI524254:EGV524287 GXG524254:GXT524287 JOE524254:JOR524287 MFC524254:MFP524287 OWA524254:OWN524287 RMY524254:RNL524287 UDW524254:UEJ524287 WUU524254:WVH524287 II589790:IV589823 BZG589790:BZT589823 EQE589790:EQR589823 HHC589790:HHP589823 JYA589790:JYN589823 MOY589790:MPL589823 PFW589790:PGJ589823 RWU589790:RXH589823 UNS589790:UOF589823 SE589790:SR589823 CJC589790:CJP589823 FAA589790:FAN589823 HQY589790:HRL589823 KHW589790:KIJ589823 MYU589790:MZH589823 PPS589790:PQF589823 SGQ589790:SHD589823 UXO589790:UYB589823 ACA589790:ACN589823 CSY589790:CTL589823 FJW589790:FKJ589823 IAU589790:IBH589823 KRS589790:KSF589823 NIQ589790:NJD589823 PZO589790:QAB589823 SQM589790:SQZ589823 VHK589790:VHX589823 ALW589790:AMJ589823 DCU589790:DDH589823 FTS589790:FUF589823 IKQ589790:ILD589823 LBO589790:LCB589823 NSM589790:NSZ589823 QJK589790:QJX589823 TAI589790:TAV589823 VRG589790:VRT589823 AVS589790:AWF589823 DMQ589790:DND589823 GDO589790:GEB589823 IUM589790:IUZ589823 LLK589790:LLX589823 OCI589790:OCV589823 QTG589790:QTT589823 TKE589790:TKR589823 WBC589790:WBP589823 BFO589790:BGB589823 DWM589790:DWZ589823 GNK589790:GNX589823 JEI589790:JEV589823 LVG589790:LVT589823 OME589790:OMR589823 RDC589790:RDP589823 TUA589790:TUN589823 WKY589790:WLL589823 BPK589790:BPX589823 EGI589790:EGV589823 GXG589790:GXT589823 JOE589790:JOR589823 MFC589790:MFP589823 OWA589790:OWN589823 RMY589790:RNL589823 UDW589790:UEJ589823 WUU589790:WVH589823 II655326:IV655359 BZG655326:BZT655359 EQE655326:EQR655359 HHC655326:HHP655359 JYA655326:JYN655359 MOY655326:MPL655359 PFW655326:PGJ655359 RWU655326:RXH655359 UNS655326:UOF655359 SE655326:SR655359 CJC655326:CJP655359 FAA655326:FAN655359 HQY655326:HRL655359 KHW655326:KIJ655359 MYU655326:MZH655359 PPS655326:PQF655359 SGQ655326:SHD655359 UXO655326:UYB655359 ACA655326:ACN655359 CSY655326:CTL655359 FJW655326:FKJ655359 IAU655326:IBH655359 KRS655326:KSF655359 NIQ655326:NJD655359 PZO655326:QAB655359 SQM655326:SQZ655359 VHK655326:VHX655359 ALW655326:AMJ655359 DCU655326:DDH655359 FTS655326:FUF655359 IKQ655326:ILD655359 LBO655326:LCB655359 NSM655326:NSZ655359 QJK655326:QJX655359 TAI655326:TAV655359 VRG655326:VRT655359 AVS655326:AWF655359 DMQ655326:DND655359 GDO655326:GEB655359 IUM655326:IUZ655359 LLK655326:LLX655359 OCI655326:OCV655359 QTG655326:QTT655359 TKE655326:TKR655359 WBC655326:WBP655359 BFO655326:BGB655359 DWM655326:DWZ655359 GNK655326:GNX655359 JEI655326:JEV655359 LVG655326:LVT655359 OME655326:OMR655359 RDC655326:RDP655359 TUA655326:TUN655359 WKY655326:WLL655359 BPK655326:BPX655359 EGI655326:EGV655359 GXG655326:GXT655359 JOE655326:JOR655359 MFC655326:MFP655359 OWA655326:OWN655359 RMY655326:RNL655359 UDW655326:UEJ655359 WUU655326:WVH655359 II720862:IV720895 BZG720862:BZT720895 EQE720862:EQR720895 HHC720862:HHP720895 JYA720862:JYN720895 MOY720862:MPL720895 PFW720862:PGJ720895 RWU720862:RXH720895 UNS720862:UOF720895 SE720862:SR720895 CJC720862:CJP720895 FAA720862:FAN720895 HQY720862:HRL720895 KHW720862:KIJ720895 MYU720862:MZH720895 PPS720862:PQF720895 SGQ720862:SHD720895 UXO720862:UYB720895 ACA720862:ACN720895 CSY720862:CTL720895 FJW720862:FKJ720895 IAU720862:IBH720895 KRS720862:KSF720895 NIQ720862:NJD720895 PZO720862:QAB720895 SQM720862:SQZ720895 VHK720862:VHX720895 ALW720862:AMJ720895 DCU720862:DDH720895 FTS720862:FUF720895 IKQ720862:ILD720895 LBO720862:LCB720895 NSM720862:NSZ720895 QJK720862:QJX720895 TAI720862:TAV720895 VRG720862:VRT720895 AVS720862:AWF720895 DMQ720862:DND720895 GDO720862:GEB720895 IUM720862:IUZ720895 LLK720862:LLX720895 OCI720862:OCV720895 QTG720862:QTT720895 TKE720862:TKR720895 WBC720862:WBP720895 BFO720862:BGB720895 DWM720862:DWZ720895 GNK720862:GNX720895 JEI720862:JEV720895 LVG720862:LVT720895 OME720862:OMR720895 RDC720862:RDP720895 TUA720862:TUN720895 WKY720862:WLL720895 BPK720862:BPX720895 EGI720862:EGV720895 GXG720862:GXT720895 JOE720862:JOR720895 MFC720862:MFP720895 OWA720862:OWN720895 RMY720862:RNL720895 UDW720862:UEJ720895 WUU720862:WVH720895 II786398:IV786431 BZG786398:BZT786431 EQE786398:EQR786431 HHC786398:HHP786431 JYA786398:JYN786431 MOY786398:MPL786431 PFW786398:PGJ786431 RWU786398:RXH786431 UNS786398:UOF786431 SE786398:SR786431 CJC786398:CJP786431 FAA786398:FAN786431 HQY786398:HRL786431 KHW786398:KIJ786431 MYU786398:MZH786431 PPS786398:PQF786431 SGQ786398:SHD786431 UXO786398:UYB786431 ACA786398:ACN786431 CSY786398:CTL786431 FJW786398:FKJ786431 IAU786398:IBH786431 KRS786398:KSF786431 NIQ786398:NJD786431 PZO786398:QAB786431 SQM786398:SQZ786431 VHK786398:VHX786431 ALW786398:AMJ786431 DCU786398:DDH786431 FTS786398:FUF786431 IKQ786398:ILD786431 LBO786398:LCB786431 NSM786398:NSZ786431 QJK786398:QJX786431 TAI786398:TAV786431 VRG786398:VRT786431 AVS786398:AWF786431 DMQ786398:DND786431 GDO786398:GEB786431 IUM786398:IUZ786431 LLK786398:LLX786431 OCI786398:OCV786431 QTG786398:QTT786431 TKE786398:TKR786431 WBC786398:WBP786431 BFO786398:BGB786431 DWM786398:DWZ786431 GNK786398:GNX786431 JEI786398:JEV786431 LVG786398:LVT786431 OME786398:OMR786431 RDC786398:RDP786431 TUA786398:TUN786431 WKY786398:WLL786431 BPK786398:BPX786431 EGI786398:EGV786431 GXG786398:GXT786431 JOE786398:JOR786431 MFC786398:MFP786431 OWA786398:OWN786431 RMY786398:RNL786431 UDW786398:UEJ786431 WUU786398:WVH786431 II851934:IV851967 BZG851934:BZT851967 EQE851934:EQR851967 HHC851934:HHP851967 JYA851934:JYN851967 MOY851934:MPL851967 PFW851934:PGJ851967 RWU851934:RXH851967 UNS851934:UOF851967 SE851934:SR851967 CJC851934:CJP851967 FAA851934:FAN851967 HQY851934:HRL851967 KHW851934:KIJ851967 MYU851934:MZH851967 PPS851934:PQF851967 SGQ851934:SHD851967 UXO851934:UYB851967 ACA851934:ACN851967 CSY851934:CTL851967 FJW851934:FKJ851967 IAU851934:IBH851967 KRS851934:KSF851967 NIQ851934:NJD851967 PZO851934:QAB851967 SQM851934:SQZ851967 VHK851934:VHX851967 ALW851934:AMJ851967 DCU851934:DDH851967 FTS851934:FUF851967 IKQ851934:ILD851967 LBO851934:LCB851967 NSM851934:NSZ851967 QJK851934:QJX851967 TAI851934:TAV851967 VRG851934:VRT851967 AVS851934:AWF851967 DMQ851934:DND851967 GDO851934:GEB851967 IUM851934:IUZ851967 LLK851934:LLX851967 OCI851934:OCV851967 QTG851934:QTT851967 TKE851934:TKR851967 WBC851934:WBP851967 BFO851934:BGB851967 DWM851934:DWZ851967 GNK851934:GNX851967 JEI851934:JEV851967 LVG851934:LVT851967 OME851934:OMR851967 RDC851934:RDP851967 TUA851934:TUN851967 WKY851934:WLL851967 BPK851934:BPX851967 EGI851934:EGV851967 GXG851934:GXT851967 JOE851934:JOR851967 MFC851934:MFP851967 OWA851934:OWN851967 RMY851934:RNL851967 UDW851934:UEJ851967 WUU851934:WVH851967 II917470:IV917503 BZG917470:BZT917503 EQE917470:EQR917503 HHC917470:HHP917503 JYA917470:JYN917503 MOY917470:MPL917503 PFW917470:PGJ917503 RWU917470:RXH917503 UNS917470:UOF917503 SE917470:SR917503 CJC917470:CJP917503 FAA917470:FAN917503 HQY917470:HRL917503 KHW917470:KIJ917503 MYU917470:MZH917503 PPS917470:PQF917503 SGQ917470:SHD917503 UXO917470:UYB917503 ACA917470:ACN917503 CSY917470:CTL917503 FJW917470:FKJ917503 IAU917470:IBH917503 KRS917470:KSF917503 NIQ917470:NJD917503 PZO917470:QAB917503 SQM917470:SQZ917503 VHK917470:VHX917503 ALW917470:AMJ917503 DCU917470:DDH917503 FTS917470:FUF917503 IKQ917470:ILD917503 LBO917470:LCB917503 NSM917470:NSZ917503 QJK917470:QJX917503 TAI917470:TAV917503 VRG917470:VRT917503 AVS917470:AWF917503 DMQ917470:DND917503 GDO917470:GEB917503 IUM917470:IUZ917503 LLK917470:LLX917503 OCI917470:OCV917503 QTG917470:QTT917503 TKE917470:TKR917503 WBC917470:WBP917503 BFO917470:BGB917503 DWM917470:DWZ917503 GNK917470:GNX917503 JEI917470:JEV917503 LVG917470:LVT917503 OME917470:OMR917503 RDC917470:RDP917503 TUA917470:TUN917503 WKY917470:WLL917503 BPK917470:BPX917503 EGI917470:EGV917503 GXG917470:GXT917503 JOE917470:JOR917503 MFC917470:MFP917503 OWA917470:OWN917503 RMY917470:RNL917503 UDW917470:UEJ917503 WUU917470:WVH917503 II983006:IV983039 BZG983006:BZT983039 EQE983006:EQR983039 HHC983006:HHP983039 JYA983006:JYN983039 MOY983006:MPL983039 PFW983006:PGJ983039 RWU983006:RXH983039 UNS983006:UOF983039 SE983006:SR983039 CJC983006:CJP983039 FAA983006:FAN983039 HQY983006:HRL983039 KHW983006:KIJ983039 MYU983006:MZH983039 PPS983006:PQF983039 SGQ983006:SHD983039 UXO983006:UYB983039 ACA983006:ACN983039 CSY983006:CTL983039 FJW983006:FKJ983039 IAU983006:IBH983039 KRS983006:KSF983039 NIQ983006:NJD983039 PZO983006:QAB983039 SQM983006:SQZ983039 VHK983006:VHX983039 ALW983006:AMJ983039 DCU983006:DDH983039 FTS983006:FUF983039 IKQ983006:ILD983039 LBO983006:LCB983039 NSM983006:NSZ983039 QJK983006:QJX983039 TAI983006:TAV983039 VRG983006:VRT983039 AVS983006:AWF983039 DMQ983006:DND983039 GDO983006:GEB983039 IUM983006:IUZ983039 LLK983006:LLX983039 OCI983006:OCV983039 QTG983006:QTT983039 TKE983006:TKR983039 WBC983006:WBP983039 BFO983006:BGB983039 DWM983006:DWZ983039 GNK983006:GNX983039 JEI983006:JEV983039 LVG983006:LVT983039 OME983006:OMR983039 RDC983006:RDP983039 TUA983006:TUN983039 WKY983006:WLL983039 BPK983006:BPX983039 EGI983006:EGV983039 GXG983006:GXT983039 JOE983006:JOR983039 MFC983006:MFP983039 OWA983006:OWN983039 RMY983006:RNL983039 UDW983006:UEJ983039 WUU983006:WVH983039 ALW2:AMJ65418 DCU2:DDH65418 FTS2:FUF65418 IKQ2:ILD65418 LBO2:LCB65418 NSM2:NSZ65418 QJK2:QJX65418 TAI2:TAV65418 VRG2:VRT65418 AVS2:AWF65418 DMQ2:DND65418 GDO2:GEB65418 IUM2:IUZ65418 LLK2:LLX65418 OCI2:OCV65418 QTG2:QTT65418 TKE2:TKR65418 WBC2:WBP65418 BFO2:BGB65418 DWM2:DWZ65418 GNK2:GNX65418 JEI2:JEV65418 LVG2:LVT65418 OME2:OMR65418 RDC2:RDP65418 TUA2:TUN65418 WKY2:WLL65418 BPK2:BPX65418 EGI2:EGV65418 GXG2:GXT65418 JOE2:JOR65418 MFC2:MFP65418 OWA2:OWN65418 RMY2:RNL65418 UDW2:UEJ65418 WUU2:WVH65418 II2:IV65418 BZG2:BZT65418 EQE2:EQR65418 HHC2:HHP65418 JYA2:JYN65418 MOY2:MPL65418 PFW2:PGJ65418 RWU2:RXH65418 UNS2:UOF65418 SE2:SR65418 CJC2:CJP65418 FAA2:FAN65418 HQY2:HRL65418 KHW2:KIJ65418 MYU2:MZH65418 PPS2:PQF65418 SGQ2:SHD65418 UXO2:UYB65418 ACA2:ACN65418 CSY2:CTL65418 FJW2:FKJ65418 IAU2:IBH65418 KRS2:KSF65418 NIQ2:NJD65418 PZO2:QAB65418 SQM2:SQZ65418 VHK2:VHX65418">
      <formula1>"校编,院编,聘用,临时,公司,项目,劳务派遣(聘用档),劳务派遣(临时档)"</formula1>
    </dataValidation>
    <dataValidation type="list" allowBlank="1" showInputMessage="1" showErrorMessage="1" sqref="II65426:IV65426 SE65426:SR65426 ACA65426:ACN65426 ALW65426:AMJ65426 AVS65426:AWF65426 BFO65426:BGB65426 BPK65426:BPX65426 BZG65426:BZT65426 CJC65426:CJP65426 CSY65426:CTL65426 DCU65426:DDH65426 DMQ65426:DND65426 DWM65426:DWZ65426 EGI65426:EGV65426 EQE65426:EQR65426 FAA65426:FAN65426 FJW65426:FKJ65426 FTS65426:FUF65426 GDO65426:GEB65426 GNK65426:GNX65426 GXG65426:GXT65426 HHC65426:HHP65426 HQY65426:HRL65426 IAU65426:IBH65426 IKQ65426:ILD65426 IUM65426:IUZ65426 JEI65426:JEV65426 JOE65426:JOR65426 JYA65426:JYN65426 KHW65426:KIJ65426 KRS65426:KSF65426 LBO65426:LCB65426 LLK65426:LLX65426 LVG65426:LVT65426 MFC65426:MFP65426 MOY65426:MPL65426 MYU65426:MZH65426 NIQ65426:NJD65426 NSM65426:NSZ65426 OCI65426:OCV65426 OME65426:OMR65426 OWA65426:OWN65426 PFW65426:PGJ65426 PPS65426:PQF65426 PZO65426:QAB65426 QJK65426:QJX65426 QTG65426:QTT65426 RDC65426:RDP65426 RMY65426:RNL65426 RWU65426:RXH65426 SGQ65426:SHD65426 SQM65426:SQZ65426 TAI65426:TAV65426 TKE65426:TKR65426 TUA65426:TUN65426 UDW65426:UEJ65426 UNS65426:UOF65426 UXO65426:UYB65426 VHK65426:VHX65426 VRG65426:VRT65426 WBC65426:WBP65426 WKY65426:WLL65426 WUU65426:WVH65426 II130962:IV130962 SE130962:SR130962 ACA130962:ACN130962 ALW130962:AMJ130962 AVS130962:AWF130962 BFO130962:BGB130962 BPK130962:BPX130962 BZG130962:BZT130962 CJC130962:CJP130962 CSY130962:CTL130962 DCU130962:DDH130962 DMQ130962:DND130962 DWM130962:DWZ130962 EGI130962:EGV130962 EQE130962:EQR130962 FAA130962:FAN130962 FJW130962:FKJ130962 FTS130962:FUF130962 GDO130962:GEB130962 GNK130962:GNX130962 GXG130962:GXT130962 HHC130962:HHP130962 HQY130962:HRL130962 IAU130962:IBH130962 IKQ130962:ILD130962 IUM130962:IUZ130962 JEI130962:JEV130962 JOE130962:JOR130962 JYA130962:JYN130962 KHW130962:KIJ130962 KRS130962:KSF130962 LBO130962:LCB130962 LLK130962:LLX130962 LVG130962:LVT130962 MFC130962:MFP130962 MOY130962:MPL130962 MYU130962:MZH130962 NIQ130962:NJD130962 NSM130962:NSZ130962 OCI130962:OCV130962 OME130962:OMR130962 OWA130962:OWN130962 PFW130962:PGJ130962 PPS130962:PQF130962 PZO130962:QAB130962 QJK130962:QJX130962 QTG130962:QTT130962 RDC130962:RDP130962 RMY130962:RNL130962 RWU130962:RXH130962 SGQ130962:SHD130962 SQM130962:SQZ130962 TAI130962:TAV130962 TKE130962:TKR130962 TUA130962:TUN130962 UDW130962:UEJ130962 UNS130962:UOF130962 UXO130962:UYB130962 VHK130962:VHX130962 VRG130962:VRT130962 WBC130962:WBP130962 WKY130962:WLL130962 WUU130962:WVH130962 II196498:IV196498 SE196498:SR196498 ACA196498:ACN196498 ALW196498:AMJ196498 AVS196498:AWF196498 BFO196498:BGB196498 BPK196498:BPX196498 BZG196498:BZT196498 CJC196498:CJP196498 CSY196498:CTL196498 DCU196498:DDH196498 DMQ196498:DND196498 DWM196498:DWZ196498 EGI196498:EGV196498 EQE196498:EQR196498 FAA196498:FAN196498 FJW196498:FKJ196498 FTS196498:FUF196498 GDO196498:GEB196498 GNK196498:GNX196498 GXG196498:GXT196498 HHC196498:HHP196498 HQY196498:HRL196498 IAU196498:IBH196498 IKQ196498:ILD196498 IUM196498:IUZ196498 JEI196498:JEV196498 JOE196498:JOR196498 JYA196498:JYN196498 KHW196498:KIJ196498 KRS196498:KSF196498 LBO196498:LCB196498 LLK196498:LLX196498 LVG196498:LVT196498 MFC196498:MFP196498 MOY196498:MPL196498 MYU196498:MZH196498 NIQ196498:NJD196498 NSM196498:NSZ196498 OCI196498:OCV196498 OME196498:OMR196498 OWA196498:OWN196498 PFW196498:PGJ196498 PPS196498:PQF196498 PZO196498:QAB196498 QJK196498:QJX196498 QTG196498:QTT196498 RDC196498:RDP196498 RMY196498:RNL196498 RWU196498:RXH196498 SGQ196498:SHD196498 SQM196498:SQZ196498 TAI196498:TAV196498 TKE196498:TKR196498 TUA196498:TUN196498 UDW196498:UEJ196498 UNS196498:UOF196498 UXO196498:UYB196498 VHK196498:VHX196498 VRG196498:VRT196498 WBC196498:WBP196498 WKY196498:WLL196498 WUU196498:WVH196498 II262034:IV262034 SE262034:SR262034 ACA262034:ACN262034 ALW262034:AMJ262034 AVS262034:AWF262034 BFO262034:BGB262034 BPK262034:BPX262034 BZG262034:BZT262034 CJC262034:CJP262034 CSY262034:CTL262034 DCU262034:DDH262034 DMQ262034:DND262034 DWM262034:DWZ262034 EGI262034:EGV262034 EQE262034:EQR262034 FAA262034:FAN262034 FJW262034:FKJ262034 FTS262034:FUF262034 GDO262034:GEB262034 GNK262034:GNX262034 GXG262034:GXT262034 HHC262034:HHP262034 HQY262034:HRL262034 IAU262034:IBH262034 IKQ262034:ILD262034 IUM262034:IUZ262034 JEI262034:JEV262034 JOE262034:JOR262034 JYA262034:JYN262034 KHW262034:KIJ262034 KRS262034:KSF262034 LBO262034:LCB262034 LLK262034:LLX262034 LVG262034:LVT262034 MFC262034:MFP262034 MOY262034:MPL262034 MYU262034:MZH262034 NIQ262034:NJD262034 NSM262034:NSZ262034 OCI262034:OCV262034 OME262034:OMR262034 OWA262034:OWN262034 PFW262034:PGJ262034 PPS262034:PQF262034 PZO262034:QAB262034 QJK262034:QJX262034 QTG262034:QTT262034 RDC262034:RDP262034 RMY262034:RNL262034 RWU262034:RXH262034 SGQ262034:SHD262034 SQM262034:SQZ262034 TAI262034:TAV262034 TKE262034:TKR262034 TUA262034:TUN262034 UDW262034:UEJ262034 UNS262034:UOF262034 UXO262034:UYB262034 VHK262034:VHX262034 VRG262034:VRT262034 WBC262034:WBP262034 WKY262034:WLL262034 WUU262034:WVH262034 II327570:IV327570 SE327570:SR327570 ACA327570:ACN327570 ALW327570:AMJ327570 AVS327570:AWF327570 BFO327570:BGB327570 BPK327570:BPX327570 BZG327570:BZT327570 CJC327570:CJP327570 CSY327570:CTL327570 DCU327570:DDH327570 DMQ327570:DND327570 DWM327570:DWZ327570 EGI327570:EGV327570 EQE327570:EQR327570 FAA327570:FAN327570 FJW327570:FKJ327570 FTS327570:FUF327570 GDO327570:GEB327570 GNK327570:GNX327570 GXG327570:GXT327570 HHC327570:HHP327570 HQY327570:HRL327570 IAU327570:IBH327570 IKQ327570:ILD327570 IUM327570:IUZ327570 JEI327570:JEV327570 JOE327570:JOR327570 JYA327570:JYN327570 KHW327570:KIJ327570 KRS327570:KSF327570 LBO327570:LCB327570 LLK327570:LLX327570 LVG327570:LVT327570 MFC327570:MFP327570 MOY327570:MPL327570 MYU327570:MZH327570 NIQ327570:NJD327570 NSM327570:NSZ327570 OCI327570:OCV327570 OME327570:OMR327570 OWA327570:OWN327570 PFW327570:PGJ327570 PPS327570:PQF327570 PZO327570:QAB327570 QJK327570:QJX327570 QTG327570:QTT327570 RDC327570:RDP327570 RMY327570:RNL327570 RWU327570:RXH327570 SGQ327570:SHD327570 SQM327570:SQZ327570 TAI327570:TAV327570 TKE327570:TKR327570 TUA327570:TUN327570 UDW327570:UEJ327570 UNS327570:UOF327570 UXO327570:UYB327570 VHK327570:VHX327570 VRG327570:VRT327570 WBC327570:WBP327570 WKY327570:WLL327570 WUU327570:WVH327570 II393106:IV393106 SE393106:SR393106 ACA393106:ACN393106 ALW393106:AMJ393106 AVS393106:AWF393106 BFO393106:BGB393106 BPK393106:BPX393106 BZG393106:BZT393106 CJC393106:CJP393106 CSY393106:CTL393106 DCU393106:DDH393106 DMQ393106:DND393106 DWM393106:DWZ393106 EGI393106:EGV393106 EQE393106:EQR393106 FAA393106:FAN393106 FJW393106:FKJ393106 FTS393106:FUF393106 GDO393106:GEB393106 GNK393106:GNX393106 GXG393106:GXT393106 HHC393106:HHP393106 HQY393106:HRL393106 IAU393106:IBH393106 IKQ393106:ILD393106 IUM393106:IUZ393106 JEI393106:JEV393106 JOE393106:JOR393106 JYA393106:JYN393106 KHW393106:KIJ393106 KRS393106:KSF393106 LBO393106:LCB393106 LLK393106:LLX393106 LVG393106:LVT393106 MFC393106:MFP393106 MOY393106:MPL393106 MYU393106:MZH393106 NIQ393106:NJD393106 NSM393106:NSZ393106 OCI393106:OCV393106 OME393106:OMR393106 OWA393106:OWN393106 PFW393106:PGJ393106 PPS393106:PQF393106 PZO393106:QAB393106 QJK393106:QJX393106 QTG393106:QTT393106 RDC393106:RDP393106 RMY393106:RNL393106 RWU393106:RXH393106 SGQ393106:SHD393106 SQM393106:SQZ393106 TAI393106:TAV393106 TKE393106:TKR393106 TUA393106:TUN393106 UDW393106:UEJ393106 UNS393106:UOF393106 UXO393106:UYB393106 VHK393106:VHX393106 VRG393106:VRT393106 WBC393106:WBP393106 WKY393106:WLL393106 WUU393106:WVH393106 II458642:IV458642 SE458642:SR458642 ACA458642:ACN458642 ALW458642:AMJ458642 AVS458642:AWF458642 BFO458642:BGB458642 BPK458642:BPX458642 BZG458642:BZT458642 CJC458642:CJP458642 CSY458642:CTL458642 DCU458642:DDH458642 DMQ458642:DND458642 DWM458642:DWZ458642 EGI458642:EGV458642 EQE458642:EQR458642 FAA458642:FAN458642 FJW458642:FKJ458642 FTS458642:FUF458642 GDO458642:GEB458642 GNK458642:GNX458642 GXG458642:GXT458642 HHC458642:HHP458642 HQY458642:HRL458642 IAU458642:IBH458642 IKQ458642:ILD458642 IUM458642:IUZ458642 JEI458642:JEV458642 JOE458642:JOR458642 JYA458642:JYN458642 KHW458642:KIJ458642 KRS458642:KSF458642 LBO458642:LCB458642 LLK458642:LLX458642 LVG458642:LVT458642 MFC458642:MFP458642 MOY458642:MPL458642 MYU458642:MZH458642 NIQ458642:NJD458642 NSM458642:NSZ458642 OCI458642:OCV458642 OME458642:OMR458642 OWA458642:OWN458642 PFW458642:PGJ458642 PPS458642:PQF458642 PZO458642:QAB458642 QJK458642:QJX458642 QTG458642:QTT458642 RDC458642:RDP458642 RMY458642:RNL458642 RWU458642:RXH458642 SGQ458642:SHD458642 SQM458642:SQZ458642 TAI458642:TAV458642 TKE458642:TKR458642 TUA458642:TUN458642 UDW458642:UEJ458642 UNS458642:UOF458642 UXO458642:UYB458642 VHK458642:VHX458642 VRG458642:VRT458642 WBC458642:WBP458642 WKY458642:WLL458642 WUU458642:WVH458642 II524178:IV524178 SE524178:SR524178 ACA524178:ACN524178 ALW524178:AMJ524178 AVS524178:AWF524178 BFO524178:BGB524178 BPK524178:BPX524178 BZG524178:BZT524178 CJC524178:CJP524178 CSY524178:CTL524178 DCU524178:DDH524178 DMQ524178:DND524178 DWM524178:DWZ524178 EGI524178:EGV524178 EQE524178:EQR524178 FAA524178:FAN524178 FJW524178:FKJ524178 FTS524178:FUF524178 GDO524178:GEB524178 GNK524178:GNX524178 GXG524178:GXT524178 HHC524178:HHP524178 HQY524178:HRL524178 IAU524178:IBH524178 IKQ524178:ILD524178 IUM524178:IUZ524178 JEI524178:JEV524178 JOE524178:JOR524178 JYA524178:JYN524178 KHW524178:KIJ524178 KRS524178:KSF524178 LBO524178:LCB524178 LLK524178:LLX524178 LVG524178:LVT524178 MFC524178:MFP524178 MOY524178:MPL524178 MYU524178:MZH524178 NIQ524178:NJD524178 NSM524178:NSZ524178 OCI524178:OCV524178 OME524178:OMR524178 OWA524178:OWN524178 PFW524178:PGJ524178 PPS524178:PQF524178 PZO524178:QAB524178 QJK524178:QJX524178 QTG524178:QTT524178 RDC524178:RDP524178 RMY524178:RNL524178 RWU524178:RXH524178 SGQ524178:SHD524178 SQM524178:SQZ524178 TAI524178:TAV524178 TKE524178:TKR524178 TUA524178:TUN524178 UDW524178:UEJ524178 UNS524178:UOF524178 UXO524178:UYB524178 VHK524178:VHX524178 VRG524178:VRT524178 WBC524178:WBP524178 WKY524178:WLL524178 WUU524178:WVH524178 II589714:IV589714 SE589714:SR589714 ACA589714:ACN589714 ALW589714:AMJ589714 AVS589714:AWF589714 BFO589714:BGB589714 BPK589714:BPX589714 BZG589714:BZT589714 CJC589714:CJP589714 CSY589714:CTL589714 DCU589714:DDH589714 DMQ589714:DND589714 DWM589714:DWZ589714 EGI589714:EGV589714 EQE589714:EQR589714 FAA589714:FAN589714 FJW589714:FKJ589714 FTS589714:FUF589714 GDO589714:GEB589714 GNK589714:GNX589714 GXG589714:GXT589714 HHC589714:HHP589714 HQY589714:HRL589714 IAU589714:IBH589714 IKQ589714:ILD589714 IUM589714:IUZ589714 JEI589714:JEV589714 JOE589714:JOR589714 JYA589714:JYN589714 KHW589714:KIJ589714 KRS589714:KSF589714 LBO589714:LCB589714 LLK589714:LLX589714 LVG589714:LVT589714 MFC589714:MFP589714 MOY589714:MPL589714 MYU589714:MZH589714 NIQ589714:NJD589714 NSM589714:NSZ589714 OCI589714:OCV589714 OME589714:OMR589714 OWA589714:OWN589714 PFW589714:PGJ589714 PPS589714:PQF589714 PZO589714:QAB589714 QJK589714:QJX589714 QTG589714:QTT589714 RDC589714:RDP589714 RMY589714:RNL589714 RWU589714:RXH589714 SGQ589714:SHD589714 SQM589714:SQZ589714 TAI589714:TAV589714 TKE589714:TKR589714 TUA589714:TUN589714 UDW589714:UEJ589714 UNS589714:UOF589714 UXO589714:UYB589714 VHK589714:VHX589714 VRG589714:VRT589714 WBC589714:WBP589714 WKY589714:WLL589714 WUU589714:WVH589714 II655250:IV655250 SE655250:SR655250 ACA655250:ACN655250 ALW655250:AMJ655250 AVS655250:AWF655250 BFO655250:BGB655250 BPK655250:BPX655250 BZG655250:BZT655250 CJC655250:CJP655250 CSY655250:CTL655250 DCU655250:DDH655250 DMQ655250:DND655250 DWM655250:DWZ655250 EGI655250:EGV655250 EQE655250:EQR655250 FAA655250:FAN655250 FJW655250:FKJ655250 FTS655250:FUF655250 GDO655250:GEB655250 GNK655250:GNX655250 GXG655250:GXT655250 HHC655250:HHP655250 HQY655250:HRL655250 IAU655250:IBH655250 IKQ655250:ILD655250 IUM655250:IUZ655250 JEI655250:JEV655250 JOE655250:JOR655250 JYA655250:JYN655250 KHW655250:KIJ655250 KRS655250:KSF655250 LBO655250:LCB655250 LLK655250:LLX655250 LVG655250:LVT655250 MFC655250:MFP655250 MOY655250:MPL655250 MYU655250:MZH655250 NIQ655250:NJD655250 NSM655250:NSZ655250 OCI655250:OCV655250 OME655250:OMR655250 OWA655250:OWN655250 PFW655250:PGJ655250 PPS655250:PQF655250 PZO655250:QAB655250 QJK655250:QJX655250 QTG655250:QTT655250 RDC655250:RDP655250 RMY655250:RNL655250 RWU655250:RXH655250 SGQ655250:SHD655250 SQM655250:SQZ655250 TAI655250:TAV655250 TKE655250:TKR655250 TUA655250:TUN655250 UDW655250:UEJ655250 UNS655250:UOF655250 UXO655250:UYB655250 VHK655250:VHX655250 VRG655250:VRT655250 WBC655250:WBP655250 WKY655250:WLL655250 WUU655250:WVH655250 II720786:IV720786 SE720786:SR720786 ACA720786:ACN720786 ALW720786:AMJ720786 AVS720786:AWF720786 BFO720786:BGB720786 BPK720786:BPX720786 BZG720786:BZT720786 CJC720786:CJP720786 CSY720786:CTL720786 DCU720786:DDH720786 DMQ720786:DND720786 DWM720786:DWZ720786 EGI720786:EGV720786 EQE720786:EQR720786 FAA720786:FAN720786 FJW720786:FKJ720786 FTS720786:FUF720786 GDO720786:GEB720786 GNK720786:GNX720786 GXG720786:GXT720786 HHC720786:HHP720786 HQY720786:HRL720786 IAU720786:IBH720786 IKQ720786:ILD720786 IUM720786:IUZ720786 JEI720786:JEV720786 JOE720786:JOR720786 JYA720786:JYN720786 KHW720786:KIJ720786 KRS720786:KSF720786 LBO720786:LCB720786 LLK720786:LLX720786 LVG720786:LVT720786 MFC720786:MFP720786 MOY720786:MPL720786 MYU720786:MZH720786 NIQ720786:NJD720786 NSM720786:NSZ720786 OCI720786:OCV720786 OME720786:OMR720786 OWA720786:OWN720786 PFW720786:PGJ720786 PPS720786:PQF720786 PZO720786:QAB720786 QJK720786:QJX720786 QTG720786:QTT720786 RDC720786:RDP720786 RMY720786:RNL720786 RWU720786:RXH720786 SGQ720786:SHD720786 SQM720786:SQZ720786 TAI720786:TAV720786 TKE720786:TKR720786 TUA720786:TUN720786 UDW720786:UEJ720786 UNS720786:UOF720786 UXO720786:UYB720786 VHK720786:VHX720786 VRG720786:VRT720786 WBC720786:WBP720786 WKY720786:WLL720786 WUU720786:WVH720786 II786322:IV786322 SE786322:SR786322 ACA786322:ACN786322 ALW786322:AMJ786322 AVS786322:AWF786322 BFO786322:BGB786322 BPK786322:BPX786322 BZG786322:BZT786322 CJC786322:CJP786322 CSY786322:CTL786322 DCU786322:DDH786322 DMQ786322:DND786322 DWM786322:DWZ786322 EGI786322:EGV786322 EQE786322:EQR786322 FAA786322:FAN786322 FJW786322:FKJ786322 FTS786322:FUF786322 GDO786322:GEB786322 GNK786322:GNX786322 GXG786322:GXT786322 HHC786322:HHP786322 HQY786322:HRL786322 IAU786322:IBH786322 IKQ786322:ILD786322 IUM786322:IUZ786322 JEI786322:JEV786322 JOE786322:JOR786322 JYA786322:JYN786322 KHW786322:KIJ786322 KRS786322:KSF786322 LBO786322:LCB786322 LLK786322:LLX786322 LVG786322:LVT786322 MFC786322:MFP786322 MOY786322:MPL786322 MYU786322:MZH786322 NIQ786322:NJD786322 NSM786322:NSZ786322 OCI786322:OCV786322 OME786322:OMR786322 OWA786322:OWN786322 PFW786322:PGJ786322 PPS786322:PQF786322 PZO786322:QAB786322 QJK786322:QJX786322 QTG786322:QTT786322 RDC786322:RDP786322 RMY786322:RNL786322 RWU786322:RXH786322 SGQ786322:SHD786322 SQM786322:SQZ786322 TAI786322:TAV786322 TKE786322:TKR786322 TUA786322:TUN786322 UDW786322:UEJ786322 UNS786322:UOF786322 UXO786322:UYB786322 VHK786322:VHX786322 VRG786322:VRT786322 WBC786322:WBP786322 WKY786322:WLL786322 WUU786322:WVH786322 II851858:IV851858 SE851858:SR851858 ACA851858:ACN851858 ALW851858:AMJ851858 AVS851858:AWF851858 BFO851858:BGB851858 BPK851858:BPX851858 BZG851858:BZT851858 CJC851858:CJP851858 CSY851858:CTL851858 DCU851858:DDH851858 DMQ851858:DND851858 DWM851858:DWZ851858 EGI851858:EGV851858 EQE851858:EQR851858 FAA851858:FAN851858 FJW851858:FKJ851858 FTS851858:FUF851858 GDO851858:GEB851858 GNK851858:GNX851858 GXG851858:GXT851858 HHC851858:HHP851858 HQY851858:HRL851858 IAU851858:IBH851858 IKQ851858:ILD851858 IUM851858:IUZ851858 JEI851858:JEV851858 JOE851858:JOR851858 JYA851858:JYN851858 KHW851858:KIJ851858 KRS851858:KSF851858 LBO851858:LCB851858 LLK851858:LLX851858 LVG851858:LVT851858 MFC851858:MFP851858 MOY851858:MPL851858 MYU851858:MZH851858 NIQ851858:NJD851858 NSM851858:NSZ851858 OCI851858:OCV851858 OME851858:OMR851858 OWA851858:OWN851858 PFW851858:PGJ851858 PPS851858:PQF851858 PZO851858:QAB851858 QJK851858:QJX851858 QTG851858:QTT851858 RDC851858:RDP851858 RMY851858:RNL851858 RWU851858:RXH851858 SGQ851858:SHD851858 SQM851858:SQZ851858 TAI851858:TAV851858 TKE851858:TKR851858 TUA851858:TUN851858 UDW851858:UEJ851858 UNS851858:UOF851858 UXO851858:UYB851858 VHK851858:VHX851858 VRG851858:VRT851858 WBC851858:WBP851858 WKY851858:WLL851858 WUU851858:WVH851858 II917394:IV917394 SE917394:SR917394 ACA917394:ACN917394 ALW917394:AMJ917394 AVS917394:AWF917394 BFO917394:BGB917394 BPK917394:BPX917394 BZG917394:BZT917394 CJC917394:CJP917394 CSY917394:CTL917394 DCU917394:DDH917394 DMQ917394:DND917394 DWM917394:DWZ917394 EGI917394:EGV917394 EQE917394:EQR917394 FAA917394:FAN917394 FJW917394:FKJ917394 FTS917394:FUF917394 GDO917394:GEB917394 GNK917394:GNX917394 GXG917394:GXT917394 HHC917394:HHP917394 HQY917394:HRL917394 IAU917394:IBH917394 IKQ917394:ILD917394 IUM917394:IUZ917394 JEI917394:JEV917394 JOE917394:JOR917394 JYA917394:JYN917394 KHW917394:KIJ917394 KRS917394:KSF917394 LBO917394:LCB917394 LLK917394:LLX917394 LVG917394:LVT917394 MFC917394:MFP917394 MOY917394:MPL917394 MYU917394:MZH917394 NIQ917394:NJD917394 NSM917394:NSZ917394 OCI917394:OCV917394 OME917394:OMR917394 OWA917394:OWN917394 PFW917394:PGJ917394 PPS917394:PQF917394 PZO917394:QAB917394 QJK917394:QJX917394 QTG917394:QTT917394 RDC917394:RDP917394 RMY917394:RNL917394 RWU917394:RXH917394 SGQ917394:SHD917394 SQM917394:SQZ917394 TAI917394:TAV917394 TKE917394:TKR917394 TUA917394:TUN917394 UDW917394:UEJ917394 UNS917394:UOF917394 UXO917394:UYB917394 VHK917394:VHX917394 VRG917394:VRT917394 WBC917394:WBP917394 WKY917394:WLL917394 WUU917394:WVH917394 II982930:IV982930 SE982930:SR982930 ACA982930:ACN982930 ALW982930:AMJ982930 AVS982930:AWF982930 BFO982930:BGB982930 BPK982930:BPX982930 BZG982930:BZT982930 CJC982930:CJP982930 CSY982930:CTL982930 DCU982930:DDH982930 DMQ982930:DND982930 DWM982930:DWZ982930 EGI982930:EGV982930 EQE982930:EQR982930 FAA982930:FAN982930 FJW982930:FKJ982930 FTS982930:FUF982930 GDO982930:GEB982930 GNK982930:GNX982930 GXG982930:GXT982930 HHC982930:HHP982930 HQY982930:HRL982930 IAU982930:IBH982930 IKQ982930:ILD982930 IUM982930:IUZ982930 JEI982930:JEV982930 JOE982930:JOR982930 JYA982930:JYN982930 KHW982930:KIJ982930 KRS982930:KSF982930 LBO982930:LCB982930 LLK982930:LLX982930 LVG982930:LVT982930 MFC982930:MFP982930 MOY982930:MPL982930 MYU982930:MZH982930 NIQ982930:NJD982930 NSM982930:NSZ982930 OCI982930:OCV982930 OME982930:OMR982930 OWA982930:OWN982930 PFW982930:PGJ982930 PPS982930:PQF982930 PZO982930:QAB982930 QJK982930:QJX982930 QTG982930:QTT982930 RDC982930:RDP982930 RMY982930:RNL982930 RWU982930:RXH982930 SGQ982930:SHD982930 SQM982930:SQZ982930 TAI982930:TAV982930 TKE982930:TKR982930 TUA982930:TUN982930 UDW982930:UEJ982930 UNS982930:UOF982930 UXO982930:UYB982930 VHK982930:VHX982930 VRG982930:VRT982930 WBC982930:WBP982930 WKY982930:WLL982930 WUU982930:WVH982930 II1048466:IV1048466 SE1048466:SR1048466 ACA1048466:ACN1048466 ALW1048466:AMJ1048466 AVS1048466:AWF1048466 BFO1048466:BGB1048466 BPK1048466:BPX1048466 BZG1048466:BZT1048466 CJC1048466:CJP1048466 CSY1048466:CTL1048466 DCU1048466:DDH1048466 DMQ1048466:DND1048466 DWM1048466:DWZ1048466 EGI1048466:EGV1048466 EQE1048466:EQR1048466 FAA1048466:FAN1048466 FJW1048466:FKJ1048466 FTS1048466:FUF1048466 GDO1048466:GEB1048466 GNK1048466:GNX1048466 GXG1048466:GXT1048466 HHC1048466:HHP1048466 HQY1048466:HRL1048466 IAU1048466:IBH1048466 IKQ1048466:ILD1048466 IUM1048466:IUZ1048466 JEI1048466:JEV1048466 JOE1048466:JOR1048466 JYA1048466:JYN1048466 KHW1048466:KIJ1048466 KRS1048466:KSF1048466 LBO1048466:LCB1048466 LLK1048466:LLX1048466 LVG1048466:LVT1048466 MFC1048466:MFP1048466 MOY1048466:MPL1048466 MYU1048466:MZH1048466 NIQ1048466:NJD1048466 NSM1048466:NSZ1048466 OCI1048466:OCV1048466 OME1048466:OMR1048466 OWA1048466:OWN1048466 PFW1048466:PGJ1048466 PPS1048466:PQF1048466 PZO1048466:QAB1048466 QJK1048466:QJX1048466 QTG1048466:QTT1048466 RDC1048466:RDP1048466 RMY1048466:RNL1048466 RWU1048466:RXH1048466 SGQ1048466:SHD1048466 SQM1048466:SQZ1048466 TAI1048466:TAV1048466 TKE1048466:TKR1048466 TUA1048466:TUN1048466 UDW1048466:UEJ1048466 UNS1048466:UOF1048466 UXO1048466:UYB1048466 VHK1048466:VHX1048466 VRG1048466:VRT1048466 WBC1048466:WBP1048466 WKY1048466:WLL1048466 WUU1048466:WVH1048466 II65421:IV65423 BZG65421:BZT65423 EQE65421:EQR65423 HHC65421:HHP65423 JYA65421:JYN65423 MOY65421:MPL65423 PFW65421:PGJ65423 RWU65421:RXH65423 UNS65421:UOF65423 II262029:IV262031 BZG262029:BZT262031 EQE262029:EQR262031 HHC262029:HHP262031 JYA262029:JYN262031 MOY262029:MPL262031 PFW262029:PGJ262031 RWU262029:RXH262031 UNS262029:UOF262031 II458637:IV458639 BZG458637:BZT458639 EQE458637:EQR458639 HHC458637:HHP458639 JYA458637:JYN458639 MOY458637:MPL458639 PFW458637:PGJ458639 RWU458637:RXH458639 UNS458637:UOF458639 II655245:IV655247 BZG655245:BZT655247 EQE655245:EQR655247 HHC655245:HHP655247 JYA655245:JYN655247 MOY655245:MPL655247 PFW655245:PGJ655247 RWU655245:RXH655247 UNS655245:UOF655247 II851853:IV851855 BZG851853:BZT851855 EQE851853:EQR851855 HHC851853:HHP851855 JYA851853:JYN851855 MOY851853:MPL851855 PFW851853:PGJ851855 RWU851853:RXH851855 UNS851853:UOF851855 II1048461:IV1048463 BZG1048461:BZT1048463 EQE1048461:EQR1048463 HHC1048461:HHP1048463 JYA1048461:JYN1048463 MOY1048461:MPL1048463 PFW1048461:PGJ1048463 RWU1048461:RXH1048463 UNS1048461:UOF1048463 SE65421:SR65423 CJC65421:CJP65423 FAA65421:FAN65423 HQY65421:HRL65423 KHW65421:KIJ65423 MYU65421:MZH65423 PPS65421:PQF65423 SGQ65421:SHD65423 UXO65421:UYB65423 SE262029:SR262031 CJC262029:CJP262031 FAA262029:FAN262031 HQY262029:HRL262031 KHW262029:KIJ262031 MYU262029:MZH262031 PPS262029:PQF262031 SGQ262029:SHD262031 UXO262029:UYB262031 SE458637:SR458639 CJC458637:CJP458639 FAA458637:FAN458639 HQY458637:HRL458639 KHW458637:KIJ458639 MYU458637:MZH458639 PPS458637:PQF458639 SGQ458637:SHD458639 UXO458637:UYB458639 SE655245:SR655247 CJC655245:CJP655247 FAA655245:FAN655247 HQY655245:HRL655247 KHW655245:KIJ655247 MYU655245:MZH655247 PPS655245:PQF655247 SGQ655245:SHD655247 UXO655245:UYB655247 SE851853:SR851855 CJC851853:CJP851855 FAA851853:FAN851855 HQY851853:HRL851855 KHW851853:KIJ851855 MYU851853:MZH851855 PPS851853:PQF851855 SGQ851853:SHD851855 UXO851853:UYB851855 SE1048461:SR1048463 CJC1048461:CJP1048463 FAA1048461:FAN1048463 HQY1048461:HRL1048463 KHW1048461:KIJ1048463 MYU1048461:MZH1048463 PPS1048461:PQF1048463 SGQ1048461:SHD1048463 UXO1048461:UYB1048463 ACA65421:ACN65423 CSY65421:CTL65423 FJW65421:FKJ65423 IAU65421:IBH65423 KRS65421:KSF65423 NIQ65421:NJD65423 PZO65421:QAB65423 SQM65421:SQZ65423 VHK65421:VHX65423 ACA262029:ACN262031 CSY262029:CTL262031 FJW262029:FKJ262031 IAU262029:IBH262031 KRS262029:KSF262031 NIQ262029:NJD262031 PZO262029:QAB262031 SQM262029:SQZ262031 VHK262029:VHX262031 ACA458637:ACN458639 CSY458637:CTL458639 FJW458637:FKJ458639 IAU458637:IBH458639 KRS458637:KSF458639 NIQ458637:NJD458639 PZO458637:QAB458639 SQM458637:SQZ458639 VHK458637:VHX458639 ACA655245:ACN655247 CSY655245:CTL655247 FJW655245:FKJ655247 IAU655245:IBH655247 KRS655245:KSF655247 NIQ655245:NJD655247 PZO655245:QAB655247 SQM655245:SQZ655247 VHK655245:VHX655247 ACA851853:ACN851855 CSY851853:CTL851855 FJW851853:FKJ851855 IAU851853:IBH851855 KRS851853:KSF851855 NIQ851853:NJD851855 PZO851853:QAB851855 SQM851853:SQZ851855 VHK851853:VHX851855 ACA1048461:ACN1048463 CSY1048461:CTL1048463 FJW1048461:FKJ1048463 IAU1048461:IBH1048463 KRS1048461:KSF1048463 NIQ1048461:NJD1048463 PZO1048461:QAB1048463 SQM1048461:SQZ1048463 VHK1048461:VHX1048463 ALW65421:AMJ65423 DCU65421:DDH65423 FTS65421:FUF65423 IKQ65421:ILD65423 LBO65421:LCB65423 NSM65421:NSZ65423 QJK65421:QJX65423 TAI65421:TAV65423 VRG65421:VRT65423 ALW262029:AMJ262031 DCU262029:DDH262031 FTS262029:FUF262031 IKQ262029:ILD262031 LBO262029:LCB262031 NSM262029:NSZ262031 QJK262029:QJX262031 TAI262029:TAV262031 VRG262029:VRT262031 ALW458637:AMJ458639 DCU458637:DDH458639 FTS458637:FUF458639 IKQ458637:ILD458639 LBO458637:LCB458639 NSM458637:NSZ458639 QJK458637:QJX458639 TAI458637:TAV458639 VRG458637:VRT458639 ALW655245:AMJ655247 DCU655245:DDH655247 FTS655245:FUF655247 IKQ655245:ILD655247 LBO655245:LCB655247 NSM655245:NSZ655247 QJK655245:QJX655247 TAI655245:TAV655247 VRG655245:VRT655247 ALW851853:AMJ851855 DCU851853:DDH851855 FTS851853:FUF851855 IKQ851853:ILD851855 LBO851853:LCB851855 NSM851853:NSZ851855 QJK851853:QJX851855 TAI851853:TAV851855 VRG851853:VRT851855 ALW1048461:AMJ1048463 DCU1048461:DDH1048463 FTS1048461:FUF1048463 IKQ1048461:ILD1048463 LBO1048461:LCB1048463 NSM1048461:NSZ1048463 QJK1048461:QJX1048463 TAI1048461:TAV1048463 VRG1048461:VRT1048463 AVS65421:AWF65423 DMQ65421:DND65423 GDO65421:GEB65423 IUM65421:IUZ65423 LLK65421:LLX65423 OCI65421:OCV65423 QTG65421:QTT65423 TKE65421:TKR65423 WBC65421:WBP65423 AVS262029:AWF262031 DMQ262029:DND262031 GDO262029:GEB262031 IUM262029:IUZ262031 LLK262029:LLX262031 OCI262029:OCV262031 QTG262029:QTT262031 TKE262029:TKR262031 WBC262029:WBP262031 AVS458637:AWF458639 DMQ458637:DND458639 GDO458637:GEB458639 IUM458637:IUZ458639 LLK458637:LLX458639 OCI458637:OCV458639 QTG458637:QTT458639 TKE458637:TKR458639 WBC458637:WBP458639 AVS655245:AWF655247 DMQ655245:DND655247 GDO655245:GEB655247 IUM655245:IUZ655247 LLK655245:LLX655247 OCI655245:OCV655247 QTG655245:QTT655247 TKE655245:TKR655247 WBC655245:WBP655247 AVS851853:AWF851855 DMQ851853:DND851855 GDO851853:GEB851855 IUM851853:IUZ851855 LLK851853:LLX851855 OCI851853:OCV851855 QTG851853:QTT851855 TKE851853:TKR851855 WBC851853:WBP851855 AVS1048461:AWF1048463 DMQ1048461:DND1048463 GDO1048461:GEB1048463 IUM1048461:IUZ1048463 LLK1048461:LLX1048463 OCI1048461:OCV1048463 QTG1048461:QTT1048463 TKE1048461:TKR1048463 WBC1048461:WBP1048463 BFO65421:BGB65423 DWM65421:DWZ65423 GNK65421:GNX65423 JEI65421:JEV65423 LVG65421:LVT65423 OME65421:OMR65423 RDC65421:RDP65423 TUA65421:TUN65423 WKY65421:WLL65423 BFO262029:BGB262031 DWM262029:DWZ262031 GNK262029:GNX262031 JEI262029:JEV262031 LVG262029:LVT262031 OME262029:OMR262031 RDC262029:RDP262031 TUA262029:TUN262031 WKY262029:WLL262031 BFO458637:BGB458639 DWM458637:DWZ458639 GNK458637:GNX458639 JEI458637:JEV458639 LVG458637:LVT458639 OME458637:OMR458639 RDC458637:RDP458639 TUA458637:TUN458639 WKY458637:WLL458639 BFO655245:BGB655247 DWM655245:DWZ655247 GNK655245:GNX655247 JEI655245:JEV655247 LVG655245:LVT655247 OME655245:OMR655247 RDC655245:RDP655247 TUA655245:TUN655247 WKY655245:WLL655247 BFO851853:BGB851855 DWM851853:DWZ851855 GNK851853:GNX851855 JEI851853:JEV851855 LVG851853:LVT851855 OME851853:OMR851855 RDC851853:RDP851855 TUA851853:TUN851855 WKY851853:WLL851855 BFO1048461:BGB1048463 DWM1048461:DWZ1048463 GNK1048461:GNX1048463 JEI1048461:JEV1048463 LVG1048461:LVT1048463 OME1048461:OMR1048463 RDC1048461:RDP1048463 TUA1048461:TUN1048463 WKY1048461:WLL1048463 BPK65421:BPX65423 EGI65421:EGV65423 GXG65421:GXT65423 JOE65421:JOR65423 MFC65421:MFP65423 OWA65421:OWN65423 RMY65421:RNL65423 UDW65421:UEJ65423 WUU65421:WVH65423 BPK262029:BPX262031 EGI262029:EGV262031 GXG262029:GXT262031 JOE262029:JOR262031 MFC262029:MFP262031 OWA262029:OWN262031 RMY262029:RNL262031 UDW262029:UEJ262031 WUU262029:WVH262031 BPK458637:BPX458639 EGI458637:EGV458639 GXG458637:GXT458639 JOE458637:JOR458639 MFC458637:MFP458639 OWA458637:OWN458639 RMY458637:RNL458639 UDW458637:UEJ458639 WUU458637:WVH458639 BPK655245:BPX655247 EGI655245:EGV655247 GXG655245:GXT655247 JOE655245:JOR655247 MFC655245:MFP655247 OWA655245:OWN655247 RMY655245:RNL655247 UDW655245:UEJ655247 WUU655245:WVH655247 BPK851853:BPX851855 EGI851853:EGV851855 GXG851853:GXT851855 JOE851853:JOR851855 MFC851853:MFP851855 OWA851853:OWN851855 RMY851853:RNL851855 UDW851853:UEJ851855 WUU851853:WVH851855 BPK1048461:BPX1048463 EGI1048461:EGV1048463 GXG1048461:GXT1048463 JOE1048461:JOR1048463 MFC1048461:MFP1048463 OWA1048461:OWN1048463 RMY1048461:RNL1048463 UDW1048461:UEJ1048463 WUU1048461:WVH1048463 II130957:IV130959 BZG130957:BZT130959 EQE130957:EQR130959 HHC130957:HHP130959 JYA130957:JYN130959 MOY130957:MPL130959 PFW130957:PGJ130959 RWU130957:RXH130959 UNS130957:UOF130959 II327565:IV327567 BZG327565:BZT327567 EQE327565:EQR327567 HHC327565:HHP327567 JYA327565:JYN327567 MOY327565:MPL327567 PFW327565:PGJ327567 RWU327565:RXH327567 UNS327565:UOF327567 II524173:IV524175 BZG524173:BZT524175 EQE524173:EQR524175 HHC524173:HHP524175 JYA524173:JYN524175 MOY524173:MPL524175 PFW524173:PGJ524175 RWU524173:RXH524175 UNS524173:UOF524175 II720781:IV720783 BZG720781:BZT720783 EQE720781:EQR720783 HHC720781:HHP720783 JYA720781:JYN720783 MOY720781:MPL720783 PFW720781:PGJ720783 RWU720781:RXH720783 UNS720781:UOF720783 II917389:IV917391 BZG917389:BZT917391 EQE917389:EQR917391 HHC917389:HHP917391 JYA917389:JYN917391 MOY917389:MPL917391 PFW917389:PGJ917391 RWU917389:RXH917391 UNS917389:UOF917391 SE130957:SR130959 CJC130957:CJP130959 FAA130957:FAN130959 HQY130957:HRL130959 KHW130957:KIJ130959 MYU130957:MZH130959 PPS130957:PQF130959 SGQ130957:SHD130959 UXO130957:UYB130959 SE327565:SR327567 CJC327565:CJP327567 FAA327565:FAN327567 HQY327565:HRL327567 KHW327565:KIJ327567 MYU327565:MZH327567 PPS327565:PQF327567 SGQ327565:SHD327567 UXO327565:UYB327567 SE524173:SR524175 CJC524173:CJP524175 FAA524173:FAN524175 HQY524173:HRL524175 KHW524173:KIJ524175 MYU524173:MZH524175 PPS524173:PQF524175 SGQ524173:SHD524175 UXO524173:UYB524175 SE720781:SR720783 CJC720781:CJP720783 FAA720781:FAN720783 HQY720781:HRL720783 KHW720781:KIJ720783 MYU720781:MZH720783 PPS720781:PQF720783 SGQ720781:SHD720783 UXO720781:UYB720783 SE917389:SR917391 CJC917389:CJP917391 FAA917389:FAN917391 HQY917389:HRL917391 KHW917389:KIJ917391 MYU917389:MZH917391 PPS917389:PQF917391 SGQ917389:SHD917391 UXO917389:UYB917391 ACA130957:ACN130959 CSY130957:CTL130959 FJW130957:FKJ130959 IAU130957:IBH130959 KRS130957:KSF130959 NIQ130957:NJD130959 PZO130957:QAB130959 SQM130957:SQZ130959 VHK130957:VHX130959 ACA327565:ACN327567 CSY327565:CTL327567 FJW327565:FKJ327567 IAU327565:IBH327567 KRS327565:KSF327567 NIQ327565:NJD327567 PZO327565:QAB327567 SQM327565:SQZ327567 VHK327565:VHX327567 ACA524173:ACN524175 CSY524173:CTL524175 FJW524173:FKJ524175 IAU524173:IBH524175 KRS524173:KSF524175 NIQ524173:NJD524175 PZO524173:QAB524175 SQM524173:SQZ524175 VHK524173:VHX524175 ACA720781:ACN720783 CSY720781:CTL720783 FJW720781:FKJ720783 IAU720781:IBH720783 KRS720781:KSF720783 NIQ720781:NJD720783 PZO720781:QAB720783 SQM720781:SQZ720783 VHK720781:VHX720783 ACA917389:ACN917391 CSY917389:CTL917391 FJW917389:FKJ917391 IAU917389:IBH917391 KRS917389:KSF917391 NIQ917389:NJD917391 PZO917389:QAB917391 SQM917389:SQZ917391 VHK917389:VHX917391 ALW130957:AMJ130959 DCU130957:DDH130959 FTS130957:FUF130959 IKQ130957:ILD130959 LBO130957:LCB130959 NSM130957:NSZ130959 QJK130957:QJX130959 TAI130957:TAV130959 VRG130957:VRT130959 ALW327565:AMJ327567 DCU327565:DDH327567 FTS327565:FUF327567 IKQ327565:ILD327567 LBO327565:LCB327567 NSM327565:NSZ327567 QJK327565:QJX327567 TAI327565:TAV327567 VRG327565:VRT327567 ALW524173:AMJ524175 DCU524173:DDH524175 FTS524173:FUF524175 IKQ524173:ILD524175 LBO524173:LCB524175 NSM524173:NSZ524175 QJK524173:QJX524175 TAI524173:TAV524175 VRG524173:VRT524175 ALW720781:AMJ720783 DCU720781:DDH720783 FTS720781:FUF720783 IKQ720781:ILD720783 LBO720781:LCB720783 NSM720781:NSZ720783 QJK720781:QJX720783 TAI720781:TAV720783 VRG720781:VRT720783 ALW917389:AMJ917391 DCU917389:DDH917391 FTS917389:FUF917391 IKQ917389:ILD917391 LBO917389:LCB917391 NSM917389:NSZ917391 QJK917389:QJX917391 TAI917389:TAV917391 VRG917389:VRT917391 AVS130957:AWF130959 DMQ130957:DND130959 GDO130957:GEB130959 IUM130957:IUZ130959 LLK130957:LLX130959 OCI130957:OCV130959 QTG130957:QTT130959 TKE130957:TKR130959 WBC130957:WBP130959 AVS327565:AWF327567 DMQ327565:DND327567 GDO327565:GEB327567 IUM327565:IUZ327567 LLK327565:LLX327567 OCI327565:OCV327567 QTG327565:QTT327567 TKE327565:TKR327567 WBC327565:WBP327567 AVS524173:AWF524175 DMQ524173:DND524175 GDO524173:GEB524175 IUM524173:IUZ524175 LLK524173:LLX524175 OCI524173:OCV524175 QTG524173:QTT524175 TKE524173:TKR524175 WBC524173:WBP524175 AVS720781:AWF720783 DMQ720781:DND720783 GDO720781:GEB720783 IUM720781:IUZ720783 LLK720781:LLX720783 OCI720781:OCV720783 QTG720781:QTT720783 TKE720781:TKR720783 WBC720781:WBP720783 AVS917389:AWF917391 DMQ917389:DND917391 GDO917389:GEB917391 IUM917389:IUZ917391 LLK917389:LLX917391 OCI917389:OCV917391 QTG917389:QTT917391 TKE917389:TKR917391 WBC917389:WBP917391 BFO130957:BGB130959 DWM130957:DWZ130959 GNK130957:GNX130959 JEI130957:JEV130959 LVG130957:LVT130959 OME130957:OMR130959 RDC130957:RDP130959 TUA130957:TUN130959 WKY130957:WLL130959 BFO327565:BGB327567 DWM327565:DWZ327567 GNK327565:GNX327567 JEI327565:JEV327567 LVG327565:LVT327567 OME327565:OMR327567 RDC327565:RDP327567 TUA327565:TUN327567 WKY327565:WLL327567 BFO524173:BGB524175 DWM524173:DWZ524175 GNK524173:GNX524175 JEI524173:JEV524175 LVG524173:LVT524175 OME524173:OMR524175 RDC524173:RDP524175 TUA524173:TUN524175 WKY524173:WLL524175 BFO720781:BGB720783 DWM720781:DWZ720783 GNK720781:GNX720783 JEI720781:JEV720783 LVG720781:LVT720783 OME720781:OMR720783 RDC720781:RDP720783 TUA720781:TUN720783 WKY720781:WLL720783 BFO917389:BGB917391 DWM917389:DWZ917391 GNK917389:GNX917391 JEI917389:JEV917391 LVG917389:LVT917391 OME917389:OMR917391 RDC917389:RDP917391 TUA917389:TUN917391 WKY917389:WLL917391 BPK130957:BPX130959 EGI130957:EGV130959 GXG130957:GXT130959 JOE130957:JOR130959 MFC130957:MFP130959 OWA130957:OWN130959 RMY130957:RNL130959 UDW130957:UEJ130959 WUU130957:WVH130959 BPK327565:BPX327567 EGI327565:EGV327567 GXG327565:GXT327567 JOE327565:JOR327567 MFC327565:MFP327567 OWA327565:OWN327567 RMY327565:RNL327567 UDW327565:UEJ327567 WUU327565:WVH327567 BPK524173:BPX524175 EGI524173:EGV524175 GXG524173:GXT524175 JOE524173:JOR524175 MFC524173:MFP524175 OWA524173:OWN524175 RMY524173:RNL524175 UDW524173:UEJ524175 WUU524173:WVH524175 BPK720781:BPX720783 EGI720781:EGV720783 GXG720781:GXT720783 JOE720781:JOR720783 MFC720781:MFP720783 OWA720781:OWN720783 RMY720781:RNL720783 UDW720781:UEJ720783 WUU720781:WVH720783 BPK917389:BPX917391 EGI917389:EGV917391 GXG917389:GXT917391 JOE917389:JOR917391 MFC917389:MFP917391 OWA917389:OWN917391 RMY917389:RNL917391 UDW917389:UEJ917391 WUU917389:WVH917391 II196493:IV196495 BZG196493:BZT196495 EQE196493:EQR196495 HHC196493:HHP196495 JYA196493:JYN196495 MOY196493:MPL196495 PFW196493:PGJ196495 RWU196493:RXH196495 UNS196493:UOF196495 II393101:IV393103 BZG393101:BZT393103 EQE393101:EQR393103 HHC393101:HHP393103 JYA393101:JYN393103 MOY393101:MPL393103 PFW393101:PGJ393103 RWU393101:RXH393103 UNS393101:UOF393103 II589709:IV589711 BZG589709:BZT589711 EQE589709:EQR589711 HHC589709:HHP589711 JYA589709:JYN589711 MOY589709:MPL589711 PFW589709:PGJ589711 RWU589709:RXH589711 UNS589709:UOF589711 II786317:IV786319 BZG786317:BZT786319 EQE786317:EQR786319 HHC786317:HHP786319 JYA786317:JYN786319 MOY786317:MPL786319 PFW786317:PGJ786319 RWU786317:RXH786319 UNS786317:UOF786319 II982925:IV982927 BZG982925:BZT982927 EQE982925:EQR982927 HHC982925:HHP982927 JYA982925:JYN982927 MOY982925:MPL982927 PFW982925:PGJ982927 RWU982925:RXH982927 UNS982925:UOF982927 SE196493:SR196495 CJC196493:CJP196495 FAA196493:FAN196495 HQY196493:HRL196495 KHW196493:KIJ196495 MYU196493:MZH196495 PPS196493:PQF196495 SGQ196493:SHD196495 UXO196493:UYB196495 SE393101:SR393103 CJC393101:CJP393103 FAA393101:FAN393103 HQY393101:HRL393103 KHW393101:KIJ393103 MYU393101:MZH393103 PPS393101:PQF393103 SGQ393101:SHD393103 UXO393101:UYB393103 SE589709:SR589711 CJC589709:CJP589711 FAA589709:FAN589711 HQY589709:HRL589711 KHW589709:KIJ589711 MYU589709:MZH589711 PPS589709:PQF589711 SGQ589709:SHD589711 UXO589709:UYB589711 SE786317:SR786319 CJC786317:CJP786319 FAA786317:FAN786319 HQY786317:HRL786319 KHW786317:KIJ786319 MYU786317:MZH786319 PPS786317:PQF786319 SGQ786317:SHD786319 UXO786317:UYB786319 SE982925:SR982927 CJC982925:CJP982927 FAA982925:FAN982927 HQY982925:HRL982927 KHW982925:KIJ982927 MYU982925:MZH982927 PPS982925:PQF982927 SGQ982925:SHD982927 UXO982925:UYB982927 ACA196493:ACN196495 CSY196493:CTL196495 FJW196493:FKJ196495 IAU196493:IBH196495 KRS196493:KSF196495 NIQ196493:NJD196495 PZO196493:QAB196495 SQM196493:SQZ196495 VHK196493:VHX196495 ACA393101:ACN393103 CSY393101:CTL393103 FJW393101:FKJ393103 IAU393101:IBH393103 KRS393101:KSF393103 NIQ393101:NJD393103 PZO393101:QAB393103 SQM393101:SQZ393103 VHK393101:VHX393103 ACA589709:ACN589711 CSY589709:CTL589711 FJW589709:FKJ589711 IAU589709:IBH589711 KRS589709:KSF589711 NIQ589709:NJD589711 PZO589709:QAB589711 SQM589709:SQZ589711 VHK589709:VHX589711 ACA786317:ACN786319 CSY786317:CTL786319 FJW786317:FKJ786319 IAU786317:IBH786319 KRS786317:KSF786319 NIQ786317:NJD786319 PZO786317:QAB786319 SQM786317:SQZ786319 VHK786317:VHX786319 ACA982925:ACN982927 CSY982925:CTL982927 FJW982925:FKJ982927 IAU982925:IBH982927 KRS982925:KSF982927 NIQ982925:NJD982927 PZO982925:QAB982927 SQM982925:SQZ982927 VHK982925:VHX982927 ALW196493:AMJ196495 DCU196493:DDH196495 FTS196493:FUF196495 IKQ196493:ILD196495 LBO196493:LCB196495 NSM196493:NSZ196495 QJK196493:QJX196495 TAI196493:TAV196495 VRG196493:VRT196495 ALW393101:AMJ393103 DCU393101:DDH393103 FTS393101:FUF393103 IKQ393101:ILD393103 LBO393101:LCB393103 NSM393101:NSZ393103 QJK393101:QJX393103 TAI393101:TAV393103 VRG393101:VRT393103 ALW589709:AMJ589711 DCU589709:DDH589711 FTS589709:FUF589711 IKQ589709:ILD589711 LBO589709:LCB589711 NSM589709:NSZ589711 QJK589709:QJX589711 TAI589709:TAV589711 VRG589709:VRT589711 ALW786317:AMJ786319 DCU786317:DDH786319 FTS786317:FUF786319 IKQ786317:ILD786319 LBO786317:LCB786319 NSM786317:NSZ786319 QJK786317:QJX786319 TAI786317:TAV786319 VRG786317:VRT786319 ALW982925:AMJ982927 DCU982925:DDH982927 FTS982925:FUF982927 IKQ982925:ILD982927 LBO982925:LCB982927 NSM982925:NSZ982927 QJK982925:QJX982927 TAI982925:TAV982927 VRG982925:VRT982927 AVS196493:AWF196495 DMQ196493:DND196495 GDO196493:GEB196495 IUM196493:IUZ196495 LLK196493:LLX196495 OCI196493:OCV196495 QTG196493:QTT196495 TKE196493:TKR196495 WBC196493:WBP196495 AVS393101:AWF393103 DMQ393101:DND393103 GDO393101:GEB393103 IUM393101:IUZ393103 LLK393101:LLX393103 OCI393101:OCV393103 QTG393101:QTT393103 TKE393101:TKR393103 WBC393101:WBP393103 AVS589709:AWF589711 DMQ589709:DND589711 GDO589709:GEB589711 IUM589709:IUZ589711 LLK589709:LLX589711 OCI589709:OCV589711 QTG589709:QTT589711 TKE589709:TKR589711 WBC589709:WBP589711 AVS786317:AWF786319 DMQ786317:DND786319 GDO786317:GEB786319 IUM786317:IUZ786319 LLK786317:LLX786319 OCI786317:OCV786319 QTG786317:QTT786319 TKE786317:TKR786319 WBC786317:WBP786319 AVS982925:AWF982927 DMQ982925:DND982927 GDO982925:GEB982927 IUM982925:IUZ982927 LLK982925:LLX982927 OCI982925:OCV982927 QTG982925:QTT982927 TKE982925:TKR982927 WBC982925:WBP982927 BFO196493:BGB196495 DWM196493:DWZ196495 GNK196493:GNX196495 JEI196493:JEV196495 LVG196493:LVT196495 OME196493:OMR196495 RDC196493:RDP196495 TUA196493:TUN196495 WKY196493:WLL196495 BFO393101:BGB393103 DWM393101:DWZ393103 GNK393101:GNX393103 JEI393101:JEV393103 LVG393101:LVT393103 OME393101:OMR393103 RDC393101:RDP393103 TUA393101:TUN393103 WKY393101:WLL393103 BFO589709:BGB589711 DWM589709:DWZ589711 GNK589709:GNX589711 JEI589709:JEV589711 LVG589709:LVT589711 OME589709:OMR589711 RDC589709:RDP589711 TUA589709:TUN589711 WKY589709:WLL589711 BFO786317:BGB786319 DWM786317:DWZ786319 GNK786317:GNX786319 JEI786317:JEV786319 LVG786317:LVT786319 OME786317:OMR786319 RDC786317:RDP786319 TUA786317:TUN786319 WKY786317:WLL786319 BFO982925:BGB982927 DWM982925:DWZ982927 GNK982925:GNX982927 JEI982925:JEV982927 LVG982925:LVT982927 OME982925:OMR982927 RDC982925:RDP982927 TUA982925:TUN982927 WKY982925:WLL982927 BPK196493:BPX196495 EGI196493:EGV196495 GXG196493:GXT196495 JOE196493:JOR196495 MFC196493:MFP196495 OWA196493:OWN196495 RMY196493:RNL196495 UDW196493:UEJ196495 WUU196493:WVH196495 BPK393101:BPX393103 EGI393101:EGV393103 GXG393101:GXT393103 JOE393101:JOR393103 MFC393101:MFP393103 OWA393101:OWN393103 RMY393101:RNL393103 UDW393101:UEJ393103 WUU393101:WVH393103 BPK589709:BPX589711 EGI589709:EGV589711 GXG589709:GXT589711 JOE589709:JOR589711 MFC589709:MFP589711 OWA589709:OWN589711 RMY589709:RNL589711 UDW589709:UEJ589711 WUU589709:WVH589711 BPK786317:BPX786319 EGI786317:EGV786319 GXG786317:GXT786319 JOE786317:JOR786319 MFC786317:MFP786319 OWA786317:OWN786319 RMY786317:RNL786319 UDW786317:UEJ786319 WUU786317:WVH786319 BPK982925:BPX982927 EGI982925:EGV982927 GXG982925:GXT982927 JOE982925:JOR982927 MFC982925:MFP982927 OWA982925:OWN982927 RMY982925:RNL982927 UDW982925:UEJ982927 WUU982925:WVH982927 II65431:IV65432 BZG65431:BZT65432 EQE65431:EQR65432 HHC65431:HHP65432 JYA65431:JYN65432 MOY65431:MPL65432 PFW65431:PGJ65432 RWU65431:RXH65432 UNS65431:UOF65432 II130967:IV130968 BZG130967:BZT130968 EQE130967:EQR130968 HHC130967:HHP130968 JYA130967:JYN130968 MOY130967:MPL130968 PFW130967:PGJ130968 RWU130967:RXH130968 UNS130967:UOF130968 II196503:IV196504 BZG196503:BZT196504 EQE196503:EQR196504 HHC196503:HHP196504 JYA196503:JYN196504 MOY196503:MPL196504 PFW196503:PGJ196504 RWU196503:RXH196504 UNS196503:UOF196504 II262039:IV262040 BZG262039:BZT262040 EQE262039:EQR262040 HHC262039:HHP262040 JYA262039:JYN262040 MOY262039:MPL262040 PFW262039:PGJ262040 RWU262039:RXH262040 UNS262039:UOF262040 II327575:IV327576 BZG327575:BZT327576 EQE327575:EQR327576 HHC327575:HHP327576 JYA327575:JYN327576 MOY327575:MPL327576 PFW327575:PGJ327576 RWU327575:RXH327576 UNS327575:UOF327576 II393111:IV393112 BZG393111:BZT393112 EQE393111:EQR393112 HHC393111:HHP393112 JYA393111:JYN393112 MOY393111:MPL393112 PFW393111:PGJ393112 RWU393111:RXH393112 UNS393111:UOF393112 II458647:IV458648 BZG458647:BZT458648 EQE458647:EQR458648 HHC458647:HHP458648 JYA458647:JYN458648 MOY458647:MPL458648 PFW458647:PGJ458648 RWU458647:RXH458648 UNS458647:UOF458648 II524183:IV524184 BZG524183:BZT524184 EQE524183:EQR524184 HHC524183:HHP524184 JYA524183:JYN524184 MOY524183:MPL524184 PFW524183:PGJ524184 RWU524183:RXH524184 UNS524183:UOF524184 II589719:IV589720 BZG589719:BZT589720 EQE589719:EQR589720 HHC589719:HHP589720 JYA589719:JYN589720 MOY589719:MPL589720 PFW589719:PGJ589720 RWU589719:RXH589720 UNS589719:UOF589720 II655255:IV655256 BZG655255:BZT655256 EQE655255:EQR655256 HHC655255:HHP655256 JYA655255:JYN655256 MOY655255:MPL655256 PFW655255:PGJ655256 RWU655255:RXH655256 UNS655255:UOF655256 II720791:IV720792 BZG720791:BZT720792 EQE720791:EQR720792 HHC720791:HHP720792 JYA720791:JYN720792 MOY720791:MPL720792 PFW720791:PGJ720792 RWU720791:RXH720792 UNS720791:UOF720792 II786327:IV786328 BZG786327:BZT786328 EQE786327:EQR786328 HHC786327:HHP786328 JYA786327:JYN786328 MOY786327:MPL786328 PFW786327:PGJ786328 RWU786327:RXH786328 UNS786327:UOF786328 II851863:IV851864 BZG851863:BZT851864 EQE851863:EQR851864 HHC851863:HHP851864 JYA851863:JYN851864 MOY851863:MPL851864 PFW851863:PGJ851864 RWU851863:RXH851864 UNS851863:UOF851864 II917399:IV917400 BZG917399:BZT917400 EQE917399:EQR917400 HHC917399:HHP917400 JYA917399:JYN917400 MOY917399:MPL917400 PFW917399:PGJ917400 RWU917399:RXH917400 UNS917399:UOF917400 II982935:IV982936 BZG982935:BZT982936 EQE982935:EQR982936 HHC982935:HHP982936 JYA982935:JYN982936 MOY982935:MPL982936 PFW982935:PGJ982936 RWU982935:RXH982936 UNS982935:UOF982936 II1048471:IV1048472 BZG1048471:BZT1048472 EQE1048471:EQR1048472 HHC1048471:HHP1048472 JYA1048471:JYN1048472 MOY1048471:MPL1048472 PFW1048471:PGJ1048472 RWU1048471:RXH1048472 UNS1048471:UOF1048472 SE65431:SR65432 CJC65431:CJP65432 FAA65431:FAN65432 HQY65431:HRL65432 KHW65431:KIJ65432 MYU65431:MZH65432 PPS65431:PQF65432 SGQ65431:SHD65432 UXO65431:UYB65432 SE130967:SR130968 CJC130967:CJP130968 FAA130967:FAN130968 HQY130967:HRL130968 KHW130967:KIJ130968 MYU130967:MZH130968 PPS130967:PQF130968 SGQ130967:SHD130968 UXO130967:UYB130968 SE196503:SR196504 CJC196503:CJP196504 FAA196503:FAN196504 HQY196503:HRL196504 KHW196503:KIJ196504 MYU196503:MZH196504 PPS196503:PQF196504 SGQ196503:SHD196504 UXO196503:UYB196504 SE262039:SR262040 CJC262039:CJP262040 FAA262039:FAN262040 HQY262039:HRL262040 KHW262039:KIJ262040 MYU262039:MZH262040 PPS262039:PQF262040 SGQ262039:SHD262040 UXO262039:UYB262040 SE327575:SR327576 CJC327575:CJP327576 FAA327575:FAN327576 HQY327575:HRL327576 KHW327575:KIJ327576 MYU327575:MZH327576 PPS327575:PQF327576 SGQ327575:SHD327576 UXO327575:UYB327576 SE393111:SR393112 CJC393111:CJP393112 FAA393111:FAN393112 HQY393111:HRL393112 KHW393111:KIJ393112 MYU393111:MZH393112 PPS393111:PQF393112 SGQ393111:SHD393112 UXO393111:UYB393112 SE458647:SR458648 CJC458647:CJP458648 FAA458647:FAN458648 HQY458647:HRL458648 KHW458647:KIJ458648 MYU458647:MZH458648 PPS458647:PQF458648 SGQ458647:SHD458648 UXO458647:UYB458648 SE524183:SR524184 CJC524183:CJP524184 FAA524183:FAN524184 HQY524183:HRL524184 KHW524183:KIJ524184 MYU524183:MZH524184 PPS524183:PQF524184 SGQ524183:SHD524184 UXO524183:UYB524184 SE589719:SR589720 CJC589719:CJP589720 FAA589719:FAN589720 HQY589719:HRL589720 KHW589719:KIJ589720 MYU589719:MZH589720 PPS589719:PQF589720 SGQ589719:SHD589720 UXO589719:UYB589720 SE655255:SR655256 CJC655255:CJP655256 FAA655255:FAN655256 HQY655255:HRL655256 KHW655255:KIJ655256 MYU655255:MZH655256 PPS655255:PQF655256 SGQ655255:SHD655256 UXO655255:UYB655256 SE720791:SR720792 CJC720791:CJP720792 FAA720791:FAN720792 HQY720791:HRL720792 KHW720791:KIJ720792 MYU720791:MZH720792 PPS720791:PQF720792 SGQ720791:SHD720792 UXO720791:UYB720792 SE786327:SR786328 CJC786327:CJP786328 FAA786327:FAN786328 HQY786327:HRL786328 KHW786327:KIJ786328 MYU786327:MZH786328 PPS786327:PQF786328 SGQ786327:SHD786328 UXO786327:UYB786328 SE851863:SR851864 CJC851863:CJP851864 FAA851863:FAN851864 HQY851863:HRL851864 KHW851863:KIJ851864 MYU851863:MZH851864 PPS851863:PQF851864 SGQ851863:SHD851864 UXO851863:UYB851864 SE917399:SR917400 CJC917399:CJP917400 FAA917399:FAN917400 HQY917399:HRL917400 KHW917399:KIJ917400 MYU917399:MZH917400 PPS917399:PQF917400 SGQ917399:SHD917400 UXO917399:UYB917400 SE982935:SR982936 CJC982935:CJP982936 FAA982935:FAN982936 HQY982935:HRL982936 KHW982935:KIJ982936 MYU982935:MZH982936 PPS982935:PQF982936 SGQ982935:SHD982936 UXO982935:UYB982936 SE1048471:SR1048472 CJC1048471:CJP1048472 FAA1048471:FAN1048472 HQY1048471:HRL1048472 KHW1048471:KIJ1048472 MYU1048471:MZH1048472 PPS1048471:PQF1048472 SGQ1048471:SHD1048472 UXO1048471:UYB1048472 ACA65431:ACN65432 CSY65431:CTL65432 FJW65431:FKJ65432 IAU65431:IBH65432 KRS65431:KSF65432 NIQ65431:NJD65432 PZO65431:QAB65432 SQM65431:SQZ65432 VHK65431:VHX65432 ACA130967:ACN130968 CSY130967:CTL130968 FJW130967:FKJ130968 IAU130967:IBH130968 KRS130967:KSF130968 NIQ130967:NJD130968 PZO130967:QAB130968 SQM130967:SQZ130968 VHK130967:VHX130968 ACA196503:ACN196504 CSY196503:CTL196504 FJW196503:FKJ196504 IAU196503:IBH196504 KRS196503:KSF196504 NIQ196503:NJD196504 PZO196503:QAB196504 SQM196503:SQZ196504 VHK196503:VHX196504 ACA262039:ACN262040 CSY262039:CTL262040 FJW262039:FKJ262040 IAU262039:IBH262040 KRS262039:KSF262040 NIQ262039:NJD262040 PZO262039:QAB262040 SQM262039:SQZ262040 VHK262039:VHX262040 ACA327575:ACN327576 CSY327575:CTL327576 FJW327575:FKJ327576 IAU327575:IBH327576 KRS327575:KSF327576 NIQ327575:NJD327576 PZO327575:QAB327576 SQM327575:SQZ327576 VHK327575:VHX327576 ACA393111:ACN393112 CSY393111:CTL393112 FJW393111:FKJ393112 IAU393111:IBH393112 KRS393111:KSF393112 NIQ393111:NJD393112 PZO393111:QAB393112 SQM393111:SQZ393112 VHK393111:VHX393112 ACA458647:ACN458648 CSY458647:CTL458648 FJW458647:FKJ458648 IAU458647:IBH458648 KRS458647:KSF458648 NIQ458647:NJD458648 PZO458647:QAB458648 SQM458647:SQZ458648 VHK458647:VHX458648 ACA524183:ACN524184 CSY524183:CTL524184 FJW524183:FKJ524184 IAU524183:IBH524184 KRS524183:KSF524184 NIQ524183:NJD524184 PZO524183:QAB524184 SQM524183:SQZ524184 VHK524183:VHX524184 ACA589719:ACN589720 CSY589719:CTL589720 FJW589719:FKJ589720 IAU589719:IBH589720 KRS589719:KSF589720 NIQ589719:NJD589720 PZO589719:QAB589720 SQM589719:SQZ589720 VHK589719:VHX589720 ACA655255:ACN655256 CSY655255:CTL655256 FJW655255:FKJ655256 IAU655255:IBH655256 KRS655255:KSF655256 NIQ655255:NJD655256 PZO655255:QAB655256 SQM655255:SQZ655256 VHK655255:VHX655256 ACA720791:ACN720792 CSY720791:CTL720792 FJW720791:FKJ720792 IAU720791:IBH720792 KRS720791:KSF720792 NIQ720791:NJD720792 PZO720791:QAB720792 SQM720791:SQZ720792 VHK720791:VHX720792 ACA786327:ACN786328 CSY786327:CTL786328 FJW786327:FKJ786328 IAU786327:IBH786328 KRS786327:KSF786328 NIQ786327:NJD786328 PZO786327:QAB786328 SQM786327:SQZ786328 VHK786327:VHX786328 ACA851863:ACN851864 CSY851863:CTL851864 FJW851863:FKJ851864 IAU851863:IBH851864 KRS851863:KSF851864 NIQ851863:NJD851864 PZO851863:QAB851864 SQM851863:SQZ851864 VHK851863:VHX851864 ACA917399:ACN917400 CSY917399:CTL917400 FJW917399:FKJ917400 IAU917399:IBH917400 KRS917399:KSF917400 NIQ917399:NJD917400 PZO917399:QAB917400 SQM917399:SQZ917400 VHK917399:VHX917400 ACA982935:ACN982936 CSY982935:CTL982936 FJW982935:FKJ982936 IAU982935:IBH982936 KRS982935:KSF982936 NIQ982935:NJD982936 PZO982935:QAB982936 SQM982935:SQZ982936 VHK982935:VHX982936 ACA1048471:ACN1048472 CSY1048471:CTL1048472 FJW1048471:FKJ1048472 IAU1048471:IBH1048472 KRS1048471:KSF1048472 NIQ1048471:NJD1048472 PZO1048471:QAB1048472 SQM1048471:SQZ1048472 VHK1048471:VHX1048472 ALW65431:AMJ65432 DCU65431:DDH65432 FTS65431:FUF65432 IKQ65431:ILD65432 LBO65431:LCB65432 NSM65431:NSZ65432 QJK65431:QJX65432 TAI65431:TAV65432 VRG65431:VRT65432 ALW130967:AMJ130968 DCU130967:DDH130968 FTS130967:FUF130968 IKQ130967:ILD130968 LBO130967:LCB130968 NSM130967:NSZ130968 QJK130967:QJX130968 TAI130967:TAV130968 VRG130967:VRT130968 ALW196503:AMJ196504 DCU196503:DDH196504 FTS196503:FUF196504 IKQ196503:ILD196504 LBO196503:LCB196504 NSM196503:NSZ196504 QJK196503:QJX196504 TAI196503:TAV196504 VRG196503:VRT196504 ALW262039:AMJ262040 DCU262039:DDH262040 FTS262039:FUF262040 IKQ262039:ILD262040 LBO262039:LCB262040 NSM262039:NSZ262040 QJK262039:QJX262040 TAI262039:TAV262040 VRG262039:VRT262040 ALW327575:AMJ327576 DCU327575:DDH327576 FTS327575:FUF327576 IKQ327575:ILD327576 LBO327575:LCB327576 NSM327575:NSZ327576 QJK327575:QJX327576 TAI327575:TAV327576 VRG327575:VRT327576 ALW393111:AMJ393112 DCU393111:DDH393112 FTS393111:FUF393112 IKQ393111:ILD393112 LBO393111:LCB393112 NSM393111:NSZ393112 QJK393111:QJX393112 TAI393111:TAV393112 VRG393111:VRT393112 ALW458647:AMJ458648 DCU458647:DDH458648 FTS458647:FUF458648 IKQ458647:ILD458648 LBO458647:LCB458648 NSM458647:NSZ458648 QJK458647:QJX458648 TAI458647:TAV458648 VRG458647:VRT458648 ALW524183:AMJ524184 DCU524183:DDH524184 FTS524183:FUF524184 IKQ524183:ILD524184 LBO524183:LCB524184 NSM524183:NSZ524184 QJK524183:QJX524184 TAI524183:TAV524184 VRG524183:VRT524184 ALW589719:AMJ589720 DCU589719:DDH589720 FTS589719:FUF589720 IKQ589719:ILD589720 LBO589719:LCB589720 NSM589719:NSZ589720 QJK589719:QJX589720 TAI589719:TAV589720 VRG589719:VRT589720 ALW655255:AMJ655256 DCU655255:DDH655256 FTS655255:FUF655256 IKQ655255:ILD655256 LBO655255:LCB655256 NSM655255:NSZ655256 QJK655255:QJX655256 TAI655255:TAV655256 VRG655255:VRT655256 ALW720791:AMJ720792 DCU720791:DDH720792 FTS720791:FUF720792 IKQ720791:ILD720792 LBO720791:LCB720792 NSM720791:NSZ720792 QJK720791:QJX720792 TAI720791:TAV720792 VRG720791:VRT720792 ALW786327:AMJ786328 DCU786327:DDH786328 FTS786327:FUF786328 IKQ786327:ILD786328 LBO786327:LCB786328 NSM786327:NSZ786328 QJK786327:QJX786328 TAI786327:TAV786328 VRG786327:VRT786328 ALW851863:AMJ851864 DCU851863:DDH851864 FTS851863:FUF851864 IKQ851863:ILD851864 LBO851863:LCB851864 NSM851863:NSZ851864 QJK851863:QJX851864 TAI851863:TAV851864 VRG851863:VRT851864 ALW917399:AMJ917400 DCU917399:DDH917400 FTS917399:FUF917400 IKQ917399:ILD917400 LBO917399:LCB917400 NSM917399:NSZ917400 QJK917399:QJX917400 TAI917399:TAV917400 VRG917399:VRT917400 ALW982935:AMJ982936 DCU982935:DDH982936 FTS982935:FUF982936 IKQ982935:ILD982936 LBO982935:LCB982936 NSM982935:NSZ982936 QJK982935:QJX982936 TAI982935:TAV982936 VRG982935:VRT982936 ALW1048471:AMJ1048472 DCU1048471:DDH1048472 FTS1048471:FUF1048472 IKQ1048471:ILD1048472 LBO1048471:LCB1048472 NSM1048471:NSZ1048472 QJK1048471:QJX1048472 TAI1048471:TAV1048472 VRG1048471:VRT1048472 AVS65431:AWF65432 DMQ65431:DND65432 GDO65431:GEB65432 IUM65431:IUZ65432 LLK65431:LLX65432 OCI65431:OCV65432 QTG65431:QTT65432 TKE65431:TKR65432 WBC65431:WBP65432 AVS130967:AWF130968 DMQ130967:DND130968 GDO130967:GEB130968 IUM130967:IUZ130968 LLK130967:LLX130968 OCI130967:OCV130968 QTG130967:QTT130968 TKE130967:TKR130968 WBC130967:WBP130968 AVS196503:AWF196504 DMQ196503:DND196504 GDO196503:GEB196504 IUM196503:IUZ196504 LLK196503:LLX196504 OCI196503:OCV196504 QTG196503:QTT196504 TKE196503:TKR196504 WBC196503:WBP196504 AVS262039:AWF262040 DMQ262039:DND262040 GDO262039:GEB262040 IUM262039:IUZ262040 LLK262039:LLX262040 OCI262039:OCV262040 QTG262039:QTT262040 TKE262039:TKR262040 WBC262039:WBP262040 AVS327575:AWF327576 DMQ327575:DND327576 GDO327575:GEB327576 IUM327575:IUZ327576 LLK327575:LLX327576 OCI327575:OCV327576 QTG327575:QTT327576 TKE327575:TKR327576 WBC327575:WBP327576 AVS393111:AWF393112 DMQ393111:DND393112 GDO393111:GEB393112 IUM393111:IUZ393112 LLK393111:LLX393112 OCI393111:OCV393112 QTG393111:QTT393112 TKE393111:TKR393112 WBC393111:WBP393112 AVS458647:AWF458648 DMQ458647:DND458648 GDO458647:GEB458648 IUM458647:IUZ458648 LLK458647:LLX458648 OCI458647:OCV458648 QTG458647:QTT458648 TKE458647:TKR458648 WBC458647:WBP458648 AVS524183:AWF524184 DMQ524183:DND524184 GDO524183:GEB524184 IUM524183:IUZ524184 LLK524183:LLX524184 OCI524183:OCV524184 QTG524183:QTT524184 TKE524183:TKR524184 WBC524183:WBP524184 AVS589719:AWF589720 DMQ589719:DND589720 GDO589719:GEB589720 IUM589719:IUZ589720 LLK589719:LLX589720 OCI589719:OCV589720 QTG589719:QTT589720 TKE589719:TKR589720 WBC589719:WBP589720 AVS655255:AWF655256 DMQ655255:DND655256 GDO655255:GEB655256 IUM655255:IUZ655256 LLK655255:LLX655256 OCI655255:OCV655256 QTG655255:QTT655256 TKE655255:TKR655256 WBC655255:WBP655256 AVS720791:AWF720792 DMQ720791:DND720792 GDO720791:GEB720792 IUM720791:IUZ720792 LLK720791:LLX720792 OCI720791:OCV720792 QTG720791:QTT720792 TKE720791:TKR720792 WBC720791:WBP720792 AVS786327:AWF786328 DMQ786327:DND786328 GDO786327:GEB786328 IUM786327:IUZ786328 LLK786327:LLX786328 OCI786327:OCV786328 QTG786327:QTT786328 TKE786327:TKR786328 WBC786327:WBP786328 AVS851863:AWF851864 DMQ851863:DND851864 GDO851863:GEB851864 IUM851863:IUZ851864 LLK851863:LLX851864 OCI851863:OCV851864 QTG851863:QTT851864 TKE851863:TKR851864 WBC851863:WBP851864 AVS917399:AWF917400 DMQ917399:DND917400 GDO917399:GEB917400 IUM917399:IUZ917400 LLK917399:LLX917400 OCI917399:OCV917400 QTG917399:QTT917400 TKE917399:TKR917400 WBC917399:WBP917400 AVS982935:AWF982936 DMQ982935:DND982936 GDO982935:GEB982936 IUM982935:IUZ982936 LLK982935:LLX982936 OCI982935:OCV982936 QTG982935:QTT982936 TKE982935:TKR982936 WBC982935:WBP982936 AVS1048471:AWF1048472 DMQ1048471:DND1048472 GDO1048471:GEB1048472 IUM1048471:IUZ1048472 LLK1048471:LLX1048472 OCI1048471:OCV1048472 QTG1048471:QTT1048472 TKE1048471:TKR1048472 WBC1048471:WBP1048472 BFO65431:BGB65432 DWM65431:DWZ65432 GNK65431:GNX65432 JEI65431:JEV65432 LVG65431:LVT65432 OME65431:OMR65432 RDC65431:RDP65432 TUA65431:TUN65432 WKY65431:WLL65432 BFO130967:BGB130968 DWM130967:DWZ130968 GNK130967:GNX130968 JEI130967:JEV130968 LVG130967:LVT130968 OME130967:OMR130968 RDC130967:RDP130968 TUA130967:TUN130968 WKY130967:WLL130968 BFO196503:BGB196504 DWM196503:DWZ196504 GNK196503:GNX196504 JEI196503:JEV196504 LVG196503:LVT196504 OME196503:OMR196504 RDC196503:RDP196504 TUA196503:TUN196504 WKY196503:WLL196504 BFO262039:BGB262040 DWM262039:DWZ262040 GNK262039:GNX262040 JEI262039:JEV262040 LVG262039:LVT262040 OME262039:OMR262040 RDC262039:RDP262040 TUA262039:TUN262040 WKY262039:WLL262040 BFO327575:BGB327576 DWM327575:DWZ327576 GNK327575:GNX327576 JEI327575:JEV327576 LVG327575:LVT327576 OME327575:OMR327576 RDC327575:RDP327576 TUA327575:TUN327576 WKY327575:WLL327576 BFO393111:BGB393112 DWM393111:DWZ393112 GNK393111:GNX393112 JEI393111:JEV393112 LVG393111:LVT393112 OME393111:OMR393112 RDC393111:RDP393112 TUA393111:TUN393112 WKY393111:WLL393112 BFO458647:BGB458648 DWM458647:DWZ458648 GNK458647:GNX458648 JEI458647:JEV458648 LVG458647:LVT458648 OME458647:OMR458648 RDC458647:RDP458648 TUA458647:TUN458648 WKY458647:WLL458648 BFO524183:BGB524184 DWM524183:DWZ524184 GNK524183:GNX524184 JEI524183:JEV524184 LVG524183:LVT524184 OME524183:OMR524184 RDC524183:RDP524184 TUA524183:TUN524184 WKY524183:WLL524184 BFO589719:BGB589720 DWM589719:DWZ589720 GNK589719:GNX589720 JEI589719:JEV589720 LVG589719:LVT589720 OME589719:OMR589720 RDC589719:RDP589720 TUA589719:TUN589720 WKY589719:WLL589720 BFO655255:BGB655256 DWM655255:DWZ655256 GNK655255:GNX655256 JEI655255:JEV655256 LVG655255:LVT655256 OME655255:OMR655256 RDC655255:RDP655256 TUA655255:TUN655256 WKY655255:WLL655256 BFO720791:BGB720792 DWM720791:DWZ720792 GNK720791:GNX720792 JEI720791:JEV720792 LVG720791:LVT720792 OME720791:OMR720792 RDC720791:RDP720792 TUA720791:TUN720792 WKY720791:WLL720792 BFO786327:BGB786328 DWM786327:DWZ786328 GNK786327:GNX786328 JEI786327:JEV786328 LVG786327:LVT786328 OME786327:OMR786328 RDC786327:RDP786328 TUA786327:TUN786328 WKY786327:WLL786328 BFO851863:BGB851864 DWM851863:DWZ851864 GNK851863:GNX851864 JEI851863:JEV851864 LVG851863:LVT851864 OME851863:OMR851864 RDC851863:RDP851864 TUA851863:TUN851864 WKY851863:WLL851864 BFO917399:BGB917400 DWM917399:DWZ917400 GNK917399:GNX917400 JEI917399:JEV917400 LVG917399:LVT917400 OME917399:OMR917400 RDC917399:RDP917400 TUA917399:TUN917400 WKY917399:WLL917400 BFO982935:BGB982936 DWM982935:DWZ982936 GNK982935:GNX982936 JEI982935:JEV982936 LVG982935:LVT982936 OME982935:OMR982936 RDC982935:RDP982936 TUA982935:TUN982936 WKY982935:WLL982936 BFO1048471:BGB1048472 DWM1048471:DWZ1048472 GNK1048471:GNX1048472 JEI1048471:JEV1048472 LVG1048471:LVT1048472 OME1048471:OMR1048472 RDC1048471:RDP1048472 TUA1048471:TUN1048472 WKY1048471:WLL1048472 BPK65431:BPX65432 EGI65431:EGV65432 GXG65431:GXT65432 JOE65431:JOR65432 MFC65431:MFP65432 OWA65431:OWN65432 RMY65431:RNL65432 UDW65431:UEJ65432 WUU65431:WVH65432 BPK130967:BPX130968 EGI130967:EGV130968 GXG130967:GXT130968 JOE130967:JOR130968 MFC130967:MFP130968 OWA130967:OWN130968 RMY130967:RNL130968 UDW130967:UEJ130968 WUU130967:WVH130968 BPK196503:BPX196504 EGI196503:EGV196504 GXG196503:GXT196504 JOE196503:JOR196504 MFC196503:MFP196504 OWA196503:OWN196504 RMY196503:RNL196504 UDW196503:UEJ196504 WUU196503:WVH196504 BPK262039:BPX262040 EGI262039:EGV262040 GXG262039:GXT262040 JOE262039:JOR262040 MFC262039:MFP262040 OWA262039:OWN262040 RMY262039:RNL262040 UDW262039:UEJ262040 WUU262039:WVH262040 BPK327575:BPX327576 EGI327575:EGV327576 GXG327575:GXT327576 JOE327575:JOR327576 MFC327575:MFP327576 OWA327575:OWN327576 RMY327575:RNL327576 UDW327575:UEJ327576 WUU327575:WVH327576 BPK393111:BPX393112 EGI393111:EGV393112 GXG393111:GXT393112 JOE393111:JOR393112 MFC393111:MFP393112 OWA393111:OWN393112 RMY393111:RNL393112 UDW393111:UEJ393112 WUU393111:WVH393112 BPK458647:BPX458648 EGI458647:EGV458648 GXG458647:GXT458648 JOE458647:JOR458648 MFC458647:MFP458648 OWA458647:OWN458648 RMY458647:RNL458648 UDW458647:UEJ458648 WUU458647:WVH458648 BPK524183:BPX524184 EGI524183:EGV524184 GXG524183:GXT524184 JOE524183:JOR524184 MFC524183:MFP524184 OWA524183:OWN524184 RMY524183:RNL524184 UDW524183:UEJ524184 WUU524183:WVH524184 BPK589719:BPX589720 EGI589719:EGV589720 GXG589719:GXT589720 JOE589719:JOR589720 MFC589719:MFP589720 OWA589719:OWN589720 RMY589719:RNL589720 UDW589719:UEJ589720 WUU589719:WVH589720 BPK655255:BPX655256 EGI655255:EGV655256 GXG655255:GXT655256 JOE655255:JOR655256 MFC655255:MFP655256 OWA655255:OWN655256 RMY655255:RNL655256 UDW655255:UEJ655256 WUU655255:WVH655256 BPK720791:BPX720792 EGI720791:EGV720792 GXG720791:GXT720792 JOE720791:JOR720792 MFC720791:MFP720792 OWA720791:OWN720792 RMY720791:RNL720792 UDW720791:UEJ720792 WUU720791:WVH720792 BPK786327:BPX786328 EGI786327:EGV786328 GXG786327:GXT786328 JOE786327:JOR786328 MFC786327:MFP786328 OWA786327:OWN786328 RMY786327:RNL786328 UDW786327:UEJ786328 WUU786327:WVH786328 BPK851863:BPX851864 EGI851863:EGV851864 GXG851863:GXT851864 JOE851863:JOR851864 MFC851863:MFP851864 OWA851863:OWN851864 RMY851863:RNL851864 UDW851863:UEJ851864 WUU851863:WVH851864 BPK917399:BPX917400 EGI917399:EGV917400 GXG917399:GXT917400 JOE917399:JOR917400 MFC917399:MFP917400 OWA917399:OWN917400 RMY917399:RNL917400 UDW917399:UEJ917400 WUU917399:WVH917400 BPK982935:BPX982936 EGI982935:EGV982936 GXG982935:GXT982936 JOE982935:JOR982936 MFC982935:MFP982936 OWA982935:OWN982936 RMY982935:RNL982936 UDW982935:UEJ982936 WUU982935:WVH982936 BPK1048471:BPX1048472 EGI1048471:EGV1048472 GXG1048471:GXT1048472 JOE1048471:JOR1048472 MFC1048471:MFP1048472 OWA1048471:OWN1048472 RMY1048471:RNL1048472 UDW1048471:UEJ1048472 WUU1048471:WVH1048472 II65487:IV65500 BZG65487:BZT65500 EQE65487:EQR65500 HHC65487:HHP65500 JYA65487:JYN65500 MOY65487:MPL65500 PFW65487:PGJ65500 RWU65487:RXH65500 UNS65487:UOF65500 II524239:IV524252 BZG524239:BZT524252 EQE524239:EQR524252 HHC524239:HHP524252 JYA524239:JYN524252 MOY524239:MPL524252 PFW524239:PGJ524252 RWU524239:RXH524252 UNS524239:UOF524252 II982991:IV983004 BZG982991:BZT983004 EQE982991:EQR983004 HHC982991:HHP983004 JYA982991:JYN983004 MOY982991:MPL983004 PFW982991:PGJ983004 RWU982991:RXH983004 UNS982991:UOF983004 SE65487:SR65500 CJC65487:CJP65500 FAA65487:FAN65500 HQY65487:HRL65500 KHW65487:KIJ65500 MYU65487:MZH65500 PPS65487:PQF65500 SGQ65487:SHD65500 UXO65487:UYB65500 SE524239:SR524252 CJC524239:CJP524252 FAA524239:FAN524252 HQY524239:HRL524252 KHW524239:KIJ524252 MYU524239:MZH524252 PPS524239:PQF524252 SGQ524239:SHD524252 UXO524239:UYB524252 SE982991:SR983004 CJC982991:CJP983004 FAA982991:FAN983004 HQY982991:HRL983004 KHW982991:KIJ983004 MYU982991:MZH983004 PPS982991:PQF983004 SGQ982991:SHD983004 UXO982991:UYB983004 ACA65487:ACN65500 CSY65487:CTL65500 FJW65487:FKJ65500 IAU65487:IBH65500 KRS65487:KSF65500 NIQ65487:NJD65500 PZO65487:QAB65500 SQM65487:SQZ65500 VHK65487:VHX65500 ACA524239:ACN524252 CSY524239:CTL524252 FJW524239:FKJ524252 IAU524239:IBH524252 KRS524239:KSF524252 NIQ524239:NJD524252 PZO524239:QAB524252 SQM524239:SQZ524252 VHK524239:VHX524252 ACA982991:ACN983004 CSY982991:CTL983004 FJW982991:FKJ983004 IAU982991:IBH983004 KRS982991:KSF983004 NIQ982991:NJD983004 PZO982991:QAB983004 SQM982991:SQZ983004 VHK982991:VHX983004 ALW65487:AMJ65500 DCU65487:DDH65500 FTS65487:FUF65500 IKQ65487:ILD65500 LBO65487:LCB65500 NSM65487:NSZ65500 QJK65487:QJX65500 TAI65487:TAV65500 VRG65487:VRT65500 ALW524239:AMJ524252 DCU524239:DDH524252 FTS524239:FUF524252 IKQ524239:ILD524252 LBO524239:LCB524252 NSM524239:NSZ524252 QJK524239:QJX524252 TAI524239:TAV524252 VRG524239:VRT524252 ALW982991:AMJ983004 DCU982991:DDH983004 FTS982991:FUF983004 IKQ982991:ILD983004 LBO982991:LCB983004 NSM982991:NSZ983004 QJK982991:QJX983004 TAI982991:TAV983004 VRG982991:VRT983004 AVS65487:AWF65500 DMQ65487:DND65500 GDO65487:GEB65500 IUM65487:IUZ65500 LLK65487:LLX65500 OCI65487:OCV65500 QTG65487:QTT65500 TKE65487:TKR65500 WBC65487:WBP65500 AVS524239:AWF524252 DMQ524239:DND524252 GDO524239:GEB524252 IUM524239:IUZ524252 LLK524239:LLX524252 OCI524239:OCV524252 QTG524239:QTT524252 TKE524239:TKR524252 WBC524239:WBP524252 AVS982991:AWF983004 DMQ982991:DND983004 GDO982991:GEB983004 IUM982991:IUZ983004 LLK982991:LLX983004 OCI982991:OCV983004 QTG982991:QTT983004 TKE982991:TKR983004 WBC982991:WBP983004 BFO65487:BGB65500 DWM65487:DWZ65500 GNK65487:GNX65500 JEI65487:JEV65500 LVG65487:LVT65500 OME65487:OMR65500 RDC65487:RDP65500 TUA65487:TUN65500 WKY65487:WLL65500 BFO524239:BGB524252 DWM524239:DWZ524252 GNK524239:GNX524252 JEI524239:JEV524252 LVG524239:LVT524252 OME524239:OMR524252 RDC524239:RDP524252 TUA524239:TUN524252 WKY524239:WLL524252 BFO982991:BGB983004 DWM982991:DWZ983004 GNK982991:GNX983004 JEI982991:JEV983004 LVG982991:LVT983004 OME982991:OMR983004 RDC982991:RDP983004 TUA982991:TUN983004 WKY982991:WLL983004 BPK65487:BPX65500 EGI65487:EGV65500 GXG65487:GXT65500 JOE65487:JOR65500 MFC65487:MFP65500 OWA65487:OWN65500 RMY65487:RNL65500 UDW65487:UEJ65500 WUU65487:WVH65500 BPK524239:BPX524252 EGI524239:EGV524252 GXG524239:GXT524252 JOE524239:JOR524252 MFC524239:MFP524252 OWA524239:OWN524252 RMY524239:RNL524252 UDW524239:UEJ524252 WUU524239:WVH524252 BPK982991:BPX983004 EGI982991:EGV983004 GXG982991:GXT983004 JOE982991:JOR983004 MFC982991:MFP983004 OWA982991:OWN983004 RMY982991:RNL983004 UDW982991:UEJ983004 WUU982991:WVH983004 II131023:IV131036 BZG131023:BZT131036 EQE131023:EQR131036 HHC131023:HHP131036 JYA131023:JYN131036 MOY131023:MPL131036 PFW131023:PGJ131036 RWU131023:RXH131036 UNS131023:UOF131036 II589775:IV589788 BZG589775:BZT589788 EQE589775:EQR589788 HHC589775:HHP589788 JYA589775:JYN589788 MOY589775:MPL589788 PFW589775:PGJ589788 RWU589775:RXH589788 UNS589775:UOF589788 SE131023:SR131036 CJC131023:CJP131036 FAA131023:FAN131036 HQY131023:HRL131036 KHW131023:KIJ131036 MYU131023:MZH131036 PPS131023:PQF131036 SGQ131023:SHD131036 UXO131023:UYB131036 SE589775:SR589788 CJC589775:CJP589788 FAA589775:FAN589788 HQY589775:HRL589788 KHW589775:KIJ589788 MYU589775:MZH589788 PPS589775:PQF589788 SGQ589775:SHD589788 UXO589775:UYB589788 ACA131023:ACN131036 CSY131023:CTL131036 FJW131023:FKJ131036 IAU131023:IBH131036 KRS131023:KSF131036 NIQ131023:NJD131036 PZO131023:QAB131036 SQM131023:SQZ131036 VHK131023:VHX131036 ACA589775:ACN589788 CSY589775:CTL589788 FJW589775:FKJ589788 IAU589775:IBH589788 KRS589775:KSF589788 NIQ589775:NJD589788 PZO589775:QAB589788 SQM589775:SQZ589788 VHK589775:VHX589788 ALW131023:AMJ131036 DCU131023:DDH131036 FTS131023:FUF131036 IKQ131023:ILD131036 LBO131023:LCB131036 NSM131023:NSZ131036 QJK131023:QJX131036 TAI131023:TAV131036 VRG131023:VRT131036 ALW589775:AMJ589788 DCU589775:DDH589788 FTS589775:FUF589788 IKQ589775:ILD589788 LBO589775:LCB589788 NSM589775:NSZ589788 QJK589775:QJX589788 TAI589775:TAV589788 VRG589775:VRT589788 AVS131023:AWF131036 DMQ131023:DND131036 GDO131023:GEB131036 IUM131023:IUZ131036 LLK131023:LLX131036 OCI131023:OCV131036 QTG131023:QTT131036 TKE131023:TKR131036 WBC131023:WBP131036 AVS589775:AWF589788 DMQ589775:DND589788 GDO589775:GEB589788 IUM589775:IUZ589788 LLK589775:LLX589788 OCI589775:OCV589788 QTG589775:QTT589788 TKE589775:TKR589788 WBC589775:WBP589788 BFO131023:BGB131036 DWM131023:DWZ131036 GNK131023:GNX131036 JEI131023:JEV131036 LVG131023:LVT131036 OME131023:OMR131036 RDC131023:RDP131036 TUA131023:TUN131036 WKY131023:WLL131036 BFO589775:BGB589788 DWM589775:DWZ589788 GNK589775:GNX589788 JEI589775:JEV589788 LVG589775:LVT589788 OME589775:OMR589788 RDC589775:RDP589788 TUA589775:TUN589788 WKY589775:WLL589788 BPK131023:BPX131036 EGI131023:EGV131036 GXG131023:GXT131036 JOE131023:JOR131036 MFC131023:MFP131036 OWA131023:OWN131036 RMY131023:RNL131036 UDW131023:UEJ131036 WUU131023:WVH131036 BPK589775:BPX589788 EGI589775:EGV589788 GXG589775:GXT589788 JOE589775:JOR589788 MFC589775:MFP589788 OWA589775:OWN589788 RMY589775:RNL589788 UDW589775:UEJ589788 WUU589775:WVH589788 II196559:IV196572 BZG196559:BZT196572 EQE196559:EQR196572 HHC196559:HHP196572 JYA196559:JYN196572 MOY196559:MPL196572 PFW196559:PGJ196572 RWU196559:RXH196572 UNS196559:UOF196572 II655311:IV655324 BZG655311:BZT655324 EQE655311:EQR655324 HHC655311:HHP655324 JYA655311:JYN655324 MOY655311:MPL655324 PFW655311:PGJ655324 RWU655311:RXH655324 UNS655311:UOF655324 SE196559:SR196572 CJC196559:CJP196572 FAA196559:FAN196572 HQY196559:HRL196572 KHW196559:KIJ196572 MYU196559:MZH196572 PPS196559:PQF196572 SGQ196559:SHD196572 UXO196559:UYB196572 SE655311:SR655324 CJC655311:CJP655324 FAA655311:FAN655324 HQY655311:HRL655324 KHW655311:KIJ655324 MYU655311:MZH655324 PPS655311:PQF655324 SGQ655311:SHD655324 UXO655311:UYB655324 ACA196559:ACN196572 CSY196559:CTL196572 FJW196559:FKJ196572 IAU196559:IBH196572 KRS196559:KSF196572 NIQ196559:NJD196572 PZO196559:QAB196572 SQM196559:SQZ196572 VHK196559:VHX196572 ACA655311:ACN655324 CSY655311:CTL655324 FJW655311:FKJ655324 IAU655311:IBH655324 KRS655311:KSF655324 NIQ655311:NJD655324 PZO655311:QAB655324 SQM655311:SQZ655324 VHK655311:VHX655324 ALW196559:AMJ196572 DCU196559:DDH196572 FTS196559:FUF196572 IKQ196559:ILD196572 LBO196559:LCB196572 NSM196559:NSZ196572 QJK196559:QJX196572 TAI196559:TAV196572 VRG196559:VRT196572 ALW655311:AMJ655324 DCU655311:DDH655324 FTS655311:FUF655324 IKQ655311:ILD655324 LBO655311:LCB655324 NSM655311:NSZ655324 QJK655311:QJX655324 TAI655311:TAV655324 VRG655311:VRT655324 AVS196559:AWF196572 DMQ196559:DND196572 GDO196559:GEB196572 IUM196559:IUZ196572 LLK196559:LLX196572 OCI196559:OCV196572 QTG196559:QTT196572 TKE196559:TKR196572 WBC196559:WBP196572 AVS655311:AWF655324 DMQ655311:DND655324 GDO655311:GEB655324 IUM655311:IUZ655324 LLK655311:LLX655324 OCI655311:OCV655324 QTG655311:QTT655324 TKE655311:TKR655324 WBC655311:WBP655324 BFO196559:BGB196572 DWM196559:DWZ196572 GNK196559:GNX196572 JEI196559:JEV196572 LVG196559:LVT196572 OME196559:OMR196572 RDC196559:RDP196572 TUA196559:TUN196572 WKY196559:WLL196572 BFO655311:BGB655324 DWM655311:DWZ655324 GNK655311:GNX655324 JEI655311:JEV655324 LVG655311:LVT655324 OME655311:OMR655324 RDC655311:RDP655324 TUA655311:TUN655324 WKY655311:WLL655324 BPK196559:BPX196572 EGI196559:EGV196572 GXG196559:GXT196572 JOE196559:JOR196572 MFC196559:MFP196572 OWA196559:OWN196572 RMY196559:RNL196572 UDW196559:UEJ196572 WUU196559:WVH196572 BPK655311:BPX655324 EGI655311:EGV655324 GXG655311:GXT655324 JOE655311:JOR655324 MFC655311:MFP655324 OWA655311:OWN655324 RMY655311:RNL655324 UDW655311:UEJ655324 WUU655311:WVH655324 II262095:IV262108 BZG262095:BZT262108 EQE262095:EQR262108 HHC262095:HHP262108 JYA262095:JYN262108 MOY262095:MPL262108 PFW262095:PGJ262108 RWU262095:RXH262108 UNS262095:UOF262108 II720847:IV720860 BZG720847:BZT720860 EQE720847:EQR720860 HHC720847:HHP720860 JYA720847:JYN720860 MOY720847:MPL720860 PFW720847:PGJ720860 RWU720847:RXH720860 UNS720847:UOF720860 SE262095:SR262108 CJC262095:CJP262108 FAA262095:FAN262108 HQY262095:HRL262108 KHW262095:KIJ262108 MYU262095:MZH262108 PPS262095:PQF262108 SGQ262095:SHD262108 UXO262095:UYB262108 SE720847:SR720860 CJC720847:CJP720860 FAA720847:FAN720860 HQY720847:HRL720860 KHW720847:KIJ720860 MYU720847:MZH720860 PPS720847:PQF720860 SGQ720847:SHD720860 UXO720847:UYB720860 ACA262095:ACN262108 CSY262095:CTL262108 FJW262095:FKJ262108 IAU262095:IBH262108 KRS262095:KSF262108 NIQ262095:NJD262108 PZO262095:QAB262108 SQM262095:SQZ262108 VHK262095:VHX262108 ACA720847:ACN720860 CSY720847:CTL720860 FJW720847:FKJ720860 IAU720847:IBH720860 KRS720847:KSF720860 NIQ720847:NJD720860 PZO720847:QAB720860 SQM720847:SQZ720860 VHK720847:VHX720860 ALW262095:AMJ262108 DCU262095:DDH262108 FTS262095:FUF262108 IKQ262095:ILD262108 LBO262095:LCB262108 NSM262095:NSZ262108 QJK262095:QJX262108 TAI262095:TAV262108 VRG262095:VRT262108 ALW720847:AMJ720860 DCU720847:DDH720860 FTS720847:FUF720860 IKQ720847:ILD720860 LBO720847:LCB720860 NSM720847:NSZ720860 QJK720847:QJX720860 TAI720847:TAV720860 VRG720847:VRT720860 AVS262095:AWF262108 DMQ262095:DND262108 GDO262095:GEB262108 IUM262095:IUZ262108 LLK262095:LLX262108 OCI262095:OCV262108 QTG262095:QTT262108 TKE262095:TKR262108 WBC262095:WBP262108 AVS720847:AWF720860 DMQ720847:DND720860 GDO720847:GEB720860 IUM720847:IUZ720860 LLK720847:LLX720860 OCI720847:OCV720860 QTG720847:QTT720860 TKE720847:TKR720860 WBC720847:WBP720860 BFO262095:BGB262108 DWM262095:DWZ262108 GNK262095:GNX262108 JEI262095:JEV262108 LVG262095:LVT262108 OME262095:OMR262108 RDC262095:RDP262108 TUA262095:TUN262108 WKY262095:WLL262108 BFO720847:BGB720860 DWM720847:DWZ720860 GNK720847:GNX720860 JEI720847:JEV720860 LVG720847:LVT720860 OME720847:OMR720860 RDC720847:RDP720860 TUA720847:TUN720860 WKY720847:WLL720860 BPK262095:BPX262108 EGI262095:EGV262108 GXG262095:GXT262108 JOE262095:JOR262108 MFC262095:MFP262108 OWA262095:OWN262108 RMY262095:RNL262108 UDW262095:UEJ262108 WUU262095:WVH262108 BPK720847:BPX720860 EGI720847:EGV720860 GXG720847:GXT720860 JOE720847:JOR720860 MFC720847:MFP720860 OWA720847:OWN720860 RMY720847:RNL720860 UDW720847:UEJ720860 WUU720847:WVH720860 II327631:IV327644 BZG327631:BZT327644 EQE327631:EQR327644 HHC327631:HHP327644 JYA327631:JYN327644 MOY327631:MPL327644 PFW327631:PGJ327644 RWU327631:RXH327644 UNS327631:UOF327644 II786383:IV786396 BZG786383:BZT786396 EQE786383:EQR786396 HHC786383:HHP786396 JYA786383:JYN786396 MOY786383:MPL786396 PFW786383:PGJ786396 RWU786383:RXH786396 UNS786383:UOF786396 SE327631:SR327644 CJC327631:CJP327644 FAA327631:FAN327644 HQY327631:HRL327644 KHW327631:KIJ327644 MYU327631:MZH327644 PPS327631:PQF327644 SGQ327631:SHD327644 UXO327631:UYB327644 SE786383:SR786396 CJC786383:CJP786396 FAA786383:FAN786396 HQY786383:HRL786396 KHW786383:KIJ786396 MYU786383:MZH786396 PPS786383:PQF786396 SGQ786383:SHD786396 UXO786383:UYB786396 ACA327631:ACN327644 CSY327631:CTL327644 FJW327631:FKJ327644 IAU327631:IBH327644 KRS327631:KSF327644 NIQ327631:NJD327644 PZO327631:QAB327644 SQM327631:SQZ327644 VHK327631:VHX327644 ACA786383:ACN786396 CSY786383:CTL786396 FJW786383:FKJ786396 IAU786383:IBH786396 KRS786383:KSF786396 NIQ786383:NJD786396 PZO786383:QAB786396 SQM786383:SQZ786396 VHK786383:VHX786396 ALW327631:AMJ327644 DCU327631:DDH327644 FTS327631:FUF327644 IKQ327631:ILD327644 LBO327631:LCB327644 NSM327631:NSZ327644 QJK327631:QJX327644 TAI327631:TAV327644 VRG327631:VRT327644 ALW786383:AMJ786396 DCU786383:DDH786396 FTS786383:FUF786396 IKQ786383:ILD786396 LBO786383:LCB786396 NSM786383:NSZ786396 QJK786383:QJX786396 TAI786383:TAV786396 VRG786383:VRT786396 AVS327631:AWF327644 DMQ327631:DND327644 GDO327631:GEB327644 IUM327631:IUZ327644 LLK327631:LLX327644 OCI327631:OCV327644 QTG327631:QTT327644 TKE327631:TKR327644 WBC327631:WBP327644 AVS786383:AWF786396 DMQ786383:DND786396 GDO786383:GEB786396 IUM786383:IUZ786396 LLK786383:LLX786396 OCI786383:OCV786396 QTG786383:QTT786396 TKE786383:TKR786396 WBC786383:WBP786396 BFO327631:BGB327644 DWM327631:DWZ327644 GNK327631:GNX327644 JEI327631:JEV327644 LVG327631:LVT327644 OME327631:OMR327644 RDC327631:RDP327644 TUA327631:TUN327644 WKY327631:WLL327644 BFO786383:BGB786396 DWM786383:DWZ786396 GNK786383:GNX786396 JEI786383:JEV786396 LVG786383:LVT786396 OME786383:OMR786396 RDC786383:RDP786396 TUA786383:TUN786396 WKY786383:WLL786396 BPK327631:BPX327644 EGI327631:EGV327644 GXG327631:GXT327644 JOE327631:JOR327644 MFC327631:MFP327644 OWA327631:OWN327644 RMY327631:RNL327644 UDW327631:UEJ327644 WUU327631:WVH327644 BPK786383:BPX786396 EGI786383:EGV786396 GXG786383:GXT786396 JOE786383:JOR786396 MFC786383:MFP786396 OWA786383:OWN786396 RMY786383:RNL786396 UDW786383:UEJ786396 WUU786383:WVH786396 II393167:IV393180 BZG393167:BZT393180 EQE393167:EQR393180 HHC393167:HHP393180 JYA393167:JYN393180 MOY393167:MPL393180 PFW393167:PGJ393180 RWU393167:RXH393180 UNS393167:UOF393180 II851919:IV851932 BZG851919:BZT851932 EQE851919:EQR851932 HHC851919:HHP851932 JYA851919:JYN851932 MOY851919:MPL851932 PFW851919:PGJ851932 RWU851919:RXH851932 UNS851919:UOF851932 SE393167:SR393180 CJC393167:CJP393180 FAA393167:FAN393180 HQY393167:HRL393180 KHW393167:KIJ393180 MYU393167:MZH393180 PPS393167:PQF393180 SGQ393167:SHD393180 UXO393167:UYB393180 SE851919:SR851932 CJC851919:CJP851932 FAA851919:FAN851932 HQY851919:HRL851932 KHW851919:KIJ851932 MYU851919:MZH851932 PPS851919:PQF851932 SGQ851919:SHD851932 UXO851919:UYB851932 ACA393167:ACN393180 CSY393167:CTL393180 FJW393167:FKJ393180 IAU393167:IBH393180 KRS393167:KSF393180 NIQ393167:NJD393180 PZO393167:QAB393180 SQM393167:SQZ393180 VHK393167:VHX393180 ACA851919:ACN851932 CSY851919:CTL851932 FJW851919:FKJ851932 IAU851919:IBH851932 KRS851919:KSF851932 NIQ851919:NJD851932 PZO851919:QAB851932 SQM851919:SQZ851932 VHK851919:VHX851932 ALW393167:AMJ393180 DCU393167:DDH393180 FTS393167:FUF393180 IKQ393167:ILD393180 LBO393167:LCB393180 NSM393167:NSZ393180 QJK393167:QJX393180 TAI393167:TAV393180 VRG393167:VRT393180 ALW851919:AMJ851932 DCU851919:DDH851932 FTS851919:FUF851932 IKQ851919:ILD851932 LBO851919:LCB851932 NSM851919:NSZ851932 QJK851919:QJX851932 TAI851919:TAV851932 VRG851919:VRT851932 AVS393167:AWF393180 DMQ393167:DND393180 GDO393167:GEB393180 IUM393167:IUZ393180 LLK393167:LLX393180 OCI393167:OCV393180 QTG393167:QTT393180 TKE393167:TKR393180 WBC393167:WBP393180 AVS851919:AWF851932 DMQ851919:DND851932 GDO851919:GEB851932 IUM851919:IUZ851932 LLK851919:LLX851932 OCI851919:OCV851932 QTG851919:QTT851932 TKE851919:TKR851932 WBC851919:WBP851932 BFO393167:BGB393180 DWM393167:DWZ393180 GNK393167:GNX393180 JEI393167:JEV393180 LVG393167:LVT393180 OME393167:OMR393180 RDC393167:RDP393180 TUA393167:TUN393180 WKY393167:WLL393180 BFO851919:BGB851932 DWM851919:DWZ851932 GNK851919:GNX851932 JEI851919:JEV851932 LVG851919:LVT851932 OME851919:OMR851932 RDC851919:RDP851932 TUA851919:TUN851932 WKY851919:WLL851932 BPK393167:BPX393180 EGI393167:EGV393180 GXG393167:GXT393180 JOE393167:JOR393180 MFC393167:MFP393180 OWA393167:OWN393180 RMY393167:RNL393180 UDW393167:UEJ393180 WUU393167:WVH393180 BPK851919:BPX851932 EGI851919:EGV851932 GXG851919:GXT851932 JOE851919:JOR851932 MFC851919:MFP851932 OWA851919:OWN851932 RMY851919:RNL851932 UDW851919:UEJ851932 WUU851919:WVH851932 II458703:IV458716 BZG458703:BZT458716 EQE458703:EQR458716 HHC458703:HHP458716 JYA458703:JYN458716 MOY458703:MPL458716 PFW458703:PGJ458716 RWU458703:RXH458716 UNS458703:UOF458716 II917455:IV917468 BZG917455:BZT917468 EQE917455:EQR917468 HHC917455:HHP917468 JYA917455:JYN917468 MOY917455:MPL917468 PFW917455:PGJ917468 RWU917455:RXH917468 UNS917455:UOF917468 SE458703:SR458716 CJC458703:CJP458716 FAA458703:FAN458716 HQY458703:HRL458716 KHW458703:KIJ458716 MYU458703:MZH458716 PPS458703:PQF458716 SGQ458703:SHD458716 UXO458703:UYB458716 SE917455:SR917468 CJC917455:CJP917468 FAA917455:FAN917468 HQY917455:HRL917468 KHW917455:KIJ917468 MYU917455:MZH917468 PPS917455:PQF917468 SGQ917455:SHD917468 UXO917455:UYB917468 ACA458703:ACN458716 CSY458703:CTL458716 FJW458703:FKJ458716 IAU458703:IBH458716 KRS458703:KSF458716 NIQ458703:NJD458716 PZO458703:QAB458716 SQM458703:SQZ458716 VHK458703:VHX458716 ACA917455:ACN917468 CSY917455:CTL917468 FJW917455:FKJ917468 IAU917455:IBH917468 KRS917455:KSF917468 NIQ917455:NJD917468 PZO917455:QAB917468 SQM917455:SQZ917468 VHK917455:VHX917468 ALW458703:AMJ458716 DCU458703:DDH458716 FTS458703:FUF458716 IKQ458703:ILD458716 LBO458703:LCB458716 NSM458703:NSZ458716 QJK458703:QJX458716 TAI458703:TAV458716 VRG458703:VRT458716 ALW917455:AMJ917468 DCU917455:DDH917468 FTS917455:FUF917468 IKQ917455:ILD917468 LBO917455:LCB917468 NSM917455:NSZ917468 QJK917455:QJX917468 TAI917455:TAV917468 VRG917455:VRT917468 AVS458703:AWF458716 DMQ458703:DND458716 GDO458703:GEB458716 IUM458703:IUZ458716 LLK458703:LLX458716 OCI458703:OCV458716 QTG458703:QTT458716 TKE458703:TKR458716 WBC458703:WBP458716 AVS917455:AWF917468 DMQ917455:DND917468 GDO917455:GEB917468 IUM917455:IUZ917468 LLK917455:LLX917468 OCI917455:OCV917468 QTG917455:QTT917468 TKE917455:TKR917468 WBC917455:WBP917468 BFO458703:BGB458716 DWM458703:DWZ458716 GNK458703:GNX458716 JEI458703:JEV458716 LVG458703:LVT458716 OME458703:OMR458716 RDC458703:RDP458716 TUA458703:TUN458716 WKY458703:WLL458716 BFO917455:BGB917468 DWM917455:DWZ917468 GNK917455:GNX917468 JEI917455:JEV917468 LVG917455:LVT917468 OME917455:OMR917468 RDC917455:RDP917468 TUA917455:TUN917468 WKY917455:WLL917468 BPK458703:BPX458716 EGI458703:EGV458716 GXG458703:GXT458716 JOE458703:JOR458716 MFC458703:MFP458716 OWA458703:OWN458716 RMY458703:RNL458716 UDW458703:UEJ458716 WUU458703:WVH458716 BPK917455:BPX917468 EGI917455:EGV917468 GXG917455:GXT917468 JOE917455:JOR917468 MFC917455:MFP917468 OWA917455:OWN917468 RMY917455:RNL917468 UDW917455:UEJ917468 WUU917455:WVH917468">
      <formula1>"校编,院编,院编/校编,聘用,临时,公司,项目,劳务派遣(聘用档),劳务派遣(临时档)"</formula1>
    </dataValidation>
  </dataValidations>
  <printOptions horizontalCentered="true"/>
  <pageMargins left="0.118110236220472" right="0.118110236220472" top="0.15748031496063" bottom="0.15748031496063" header="0.31496062992126" footer="0.31496062992126"/>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cp:lastModifiedBy>
  <dcterms:created xsi:type="dcterms:W3CDTF">2023-08-05T08:40:00Z</dcterms:created>
  <cp:lastPrinted>2023-08-22T07:07:00Z</cp:lastPrinted>
  <dcterms:modified xsi:type="dcterms:W3CDTF">2023-08-25T16:14:24Z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