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2" r:id="rId1"/>
  </sheets>
  <definedNames>
    <definedName name="_xlnm._FilterDatabase" localSheetId="0" hidden="1">汇总表!$A$1:$HD$1075</definedName>
    <definedName name="_xlnm.Print_Titles" localSheetId="0">汇总表!$1:$1</definedName>
  </definedNames>
  <calcPr calcId="144525"/>
</workbook>
</file>

<file path=xl/sharedStrings.xml><?xml version="1.0" encoding="utf-8"?>
<sst xmlns="http://schemas.openxmlformats.org/spreadsheetml/2006/main" count="5375" uniqueCount="1069">
  <si>
    <t>招生专业</t>
  </si>
  <si>
    <t>研究方向</t>
  </si>
  <si>
    <t>招生导师</t>
  </si>
  <si>
    <t>导师单位</t>
  </si>
  <si>
    <t>学位类别</t>
  </si>
  <si>
    <t>临床医学（105100）</t>
  </si>
  <si>
    <t>妇产科学（105115）</t>
  </si>
  <si>
    <t>李映桃</t>
  </si>
  <si>
    <t>附属第三医院</t>
  </si>
  <si>
    <t>专业学位</t>
  </si>
  <si>
    <t>黎青</t>
  </si>
  <si>
    <t>刘娟</t>
  </si>
  <si>
    <t>儿科学（105102）</t>
  </si>
  <si>
    <t>吴繁</t>
  </si>
  <si>
    <t>陈耀勇</t>
  </si>
  <si>
    <t>钟鑫琪</t>
  </si>
  <si>
    <t>内科学（传染病）（105101）</t>
  </si>
  <si>
    <t>潘兴飞</t>
  </si>
  <si>
    <t>内科学（肾病）（105101）</t>
  </si>
  <si>
    <t>邢艳芳</t>
  </si>
  <si>
    <t>内科学（呼吸系病）（105101）</t>
  </si>
  <si>
    <t>胡国平</t>
  </si>
  <si>
    <t>外科学（普外、肝胆、乳腺、血管）（105111）</t>
  </si>
  <si>
    <t>杨澄宇</t>
  </si>
  <si>
    <t>徐学虎</t>
  </si>
  <si>
    <t>唐毅</t>
  </si>
  <si>
    <t>骨科学（105113）</t>
  </si>
  <si>
    <t>吴增晖</t>
  </si>
  <si>
    <t>范震波</t>
  </si>
  <si>
    <t>张平</t>
  </si>
  <si>
    <t>放射影像学（105123）</t>
  </si>
  <si>
    <t>宋亭</t>
  </si>
  <si>
    <t>超声医学（105124）</t>
  </si>
  <si>
    <t>梁伟翔</t>
  </si>
  <si>
    <t>核医学（105125）</t>
  </si>
  <si>
    <t>张金山</t>
  </si>
  <si>
    <t>麻醉学（105118）</t>
  </si>
  <si>
    <t>王寿平</t>
  </si>
  <si>
    <t>神经病学（105104）</t>
  </si>
  <si>
    <t>梁燕玲</t>
  </si>
  <si>
    <t>眼科学（105116）</t>
  </si>
  <si>
    <t>王双勇</t>
  </si>
  <si>
    <t>外科学（泌尿外）（105111）</t>
  </si>
  <si>
    <t>刘平</t>
  </si>
  <si>
    <t>临床病理（105119）</t>
  </si>
  <si>
    <t>江庆萍</t>
  </si>
  <si>
    <t>耳鼻咽喉科学（105117）</t>
  </si>
  <si>
    <t>欧阳顺林</t>
  </si>
  <si>
    <t>康复医学与理疗学（105110）</t>
  </si>
  <si>
    <t>杨宁</t>
  </si>
  <si>
    <t>皮肤病与性病学（105106）</t>
  </si>
  <si>
    <t>郝进</t>
  </si>
  <si>
    <t>急诊医学（105107）</t>
  </si>
  <si>
    <t>刘茜</t>
  </si>
  <si>
    <t>全科医学（105109）</t>
  </si>
  <si>
    <t>陈德雄</t>
  </si>
  <si>
    <t>临床检验诊断学（105120）</t>
  </si>
  <si>
    <t>夏勇</t>
  </si>
  <si>
    <t>何泓</t>
  </si>
  <si>
    <t>生秀杰</t>
  </si>
  <si>
    <t>贺芳</t>
  </si>
  <si>
    <t>谭小华</t>
  </si>
  <si>
    <t>张慧</t>
  </si>
  <si>
    <t>内科学（心血管病）（105101）</t>
  </si>
  <si>
    <t>黄炯华</t>
  </si>
  <si>
    <t>熊明媚</t>
  </si>
  <si>
    <t>内科学（消化系病）（105101）</t>
  </si>
  <si>
    <t>李明松</t>
  </si>
  <si>
    <t>外科学（神外）（105111）</t>
  </si>
  <si>
    <t>钱东翔</t>
  </si>
  <si>
    <t>外科学（胸心外）（105111）</t>
  </si>
  <si>
    <t>刘盛华</t>
  </si>
  <si>
    <t>乔安意</t>
  </si>
  <si>
    <t>邵明</t>
  </si>
  <si>
    <t>张弛</t>
  </si>
  <si>
    <t>杨波</t>
  </si>
  <si>
    <t>蔡名金</t>
  </si>
  <si>
    <t>刘先保</t>
  </si>
  <si>
    <t>周伯荣</t>
  </si>
  <si>
    <t>邓楠</t>
  </si>
  <si>
    <t>彭娟</t>
  </si>
  <si>
    <t>李舜</t>
  </si>
  <si>
    <t>胡峻岩</t>
  </si>
  <si>
    <t>郭旭光</t>
  </si>
  <si>
    <t>陈兢思</t>
  </si>
  <si>
    <t>王晓怡</t>
  </si>
  <si>
    <t>刘明星</t>
  </si>
  <si>
    <t>黄兆琦</t>
  </si>
  <si>
    <t>马莉</t>
  </si>
  <si>
    <t>何晓青</t>
  </si>
  <si>
    <t>骆曦图</t>
  </si>
  <si>
    <t>外科学（整形）（105111）</t>
  </si>
  <si>
    <t>赵忠芳</t>
  </si>
  <si>
    <t>吴涯雯</t>
  </si>
  <si>
    <t>李志华</t>
  </si>
  <si>
    <t>余琳</t>
  </si>
  <si>
    <t>陈艳红</t>
  </si>
  <si>
    <t>李瑾</t>
  </si>
  <si>
    <t>孙嫣</t>
  </si>
  <si>
    <t>魏立平</t>
  </si>
  <si>
    <t>陈娟娟</t>
  </si>
  <si>
    <t>钟柳英</t>
  </si>
  <si>
    <t>张春芳</t>
  </si>
  <si>
    <t>王懿春</t>
  </si>
  <si>
    <t>内科学（风湿病）（105101）</t>
  </si>
  <si>
    <t>张建瑜</t>
  </si>
  <si>
    <t>内科学（内分泌与代谢病）（105101）</t>
  </si>
  <si>
    <t>张莹</t>
  </si>
  <si>
    <t>杨洁</t>
  </si>
  <si>
    <t>刘瓅</t>
  </si>
  <si>
    <t>陈友权</t>
  </si>
  <si>
    <t>临床医学（100200）</t>
  </si>
  <si>
    <t>肿瘤学（100214）</t>
  </si>
  <si>
    <t>唐道林</t>
  </si>
  <si>
    <t>学术学位</t>
  </si>
  <si>
    <t>外科学（骨外）（100210）</t>
  </si>
  <si>
    <t>张智勇</t>
  </si>
  <si>
    <t>妇产科学（100211）</t>
  </si>
  <si>
    <t>赵杨</t>
  </si>
  <si>
    <t>范勇</t>
  </si>
  <si>
    <t>陈敦金</t>
  </si>
  <si>
    <t>外科学（普外、肝胆、乳腺、血管）（100210）</t>
  </si>
  <si>
    <t>晏光荣</t>
  </si>
  <si>
    <t>临床检验诊断学（100208）</t>
  </si>
  <si>
    <t>孙筱放</t>
  </si>
  <si>
    <t>陈说</t>
  </si>
  <si>
    <t>安辰瑞</t>
  </si>
  <si>
    <t>张爽</t>
  </si>
  <si>
    <t>刘见桥</t>
  </si>
  <si>
    <t>安庚</t>
  </si>
  <si>
    <t>内科学（心血管病）（100201）</t>
  </si>
  <si>
    <t>燕翼</t>
  </si>
  <si>
    <t>洪宏海</t>
  </si>
  <si>
    <t>内科学（传染病）（100201）</t>
  </si>
  <si>
    <t>王簕</t>
  </si>
  <si>
    <t>康祥锦</t>
  </si>
  <si>
    <t>内科学（消化系病）（100201）</t>
  </si>
  <si>
    <t>杜丽丽</t>
  </si>
  <si>
    <t>李磊</t>
  </si>
  <si>
    <t>余波澜</t>
  </si>
  <si>
    <t>朱德途</t>
  </si>
  <si>
    <t>儿科学（100202）</t>
  </si>
  <si>
    <t>内科学（呼吸系病）（100201）</t>
  </si>
  <si>
    <t xml:space="preserve">曾健文   </t>
  </si>
  <si>
    <t>附属第六医院（清远市人民医院）</t>
  </si>
  <si>
    <t>李林海</t>
  </si>
  <si>
    <t>陈向林</t>
  </si>
  <si>
    <t>张斌</t>
  </si>
  <si>
    <t>向镜芬</t>
  </si>
  <si>
    <t>夏旭</t>
  </si>
  <si>
    <t>朱宝益</t>
  </si>
  <si>
    <t>夏晓丹</t>
  </si>
  <si>
    <t>王湘江</t>
  </si>
  <si>
    <t>陈彩蓉</t>
  </si>
  <si>
    <t>刘永珠</t>
  </si>
  <si>
    <t>田东波</t>
  </si>
  <si>
    <t>彭铁立</t>
  </si>
  <si>
    <t>彭翔</t>
  </si>
  <si>
    <t>李巧汶</t>
  </si>
  <si>
    <t>罗刚</t>
  </si>
  <si>
    <t>放射肿瘤学（105122）</t>
  </si>
  <si>
    <t>王馨</t>
  </si>
  <si>
    <t>张忠胜</t>
  </si>
  <si>
    <t>戴汝均</t>
  </si>
  <si>
    <t>李敏遐</t>
  </si>
  <si>
    <t>陈建初</t>
  </si>
  <si>
    <t>杨栋梁</t>
  </si>
  <si>
    <t>陈翠芳</t>
  </si>
  <si>
    <t>王艳芬</t>
  </si>
  <si>
    <t>周致炎</t>
  </si>
  <si>
    <t>沈三弟</t>
  </si>
  <si>
    <t>林金端</t>
  </si>
  <si>
    <t>梁雅茹</t>
  </si>
  <si>
    <t>外科学（神外）（100210）</t>
  </si>
  <si>
    <t>李雪松</t>
  </si>
  <si>
    <t>惠州市第三人民医院</t>
  </si>
  <si>
    <t>肖纯</t>
  </si>
  <si>
    <t>简希尧</t>
  </si>
  <si>
    <t>刘凌</t>
  </si>
  <si>
    <t>崔丽娟</t>
  </si>
  <si>
    <t>欧海宁</t>
  </si>
  <si>
    <t>附属第五医院</t>
  </si>
  <si>
    <t>黄冠群</t>
  </si>
  <si>
    <t>卞军</t>
  </si>
  <si>
    <t>江先汉</t>
  </si>
  <si>
    <t>姜翙</t>
  </si>
  <si>
    <t>易高</t>
  </si>
  <si>
    <t>徐桂彬</t>
  </si>
  <si>
    <t>欧阳石</t>
  </si>
  <si>
    <t>关玉宝</t>
  </si>
  <si>
    <t>李天</t>
  </si>
  <si>
    <t>黄建荣</t>
  </si>
  <si>
    <t>严清华</t>
  </si>
  <si>
    <t>陈为坚</t>
  </si>
  <si>
    <t>肿瘤学（105121）</t>
  </si>
  <si>
    <t>石兴源</t>
  </si>
  <si>
    <t>杨孔宾</t>
  </si>
  <si>
    <t>余桂芳</t>
  </si>
  <si>
    <t>赖德辉</t>
  </si>
  <si>
    <t>曾春平</t>
  </si>
  <si>
    <t>王松</t>
  </si>
  <si>
    <t>重症医学（105108）</t>
  </si>
  <si>
    <t>张春云</t>
  </si>
  <si>
    <t>吕浩然</t>
  </si>
  <si>
    <t>张婷</t>
  </si>
  <si>
    <t>张建业</t>
  </si>
  <si>
    <t>孙宁</t>
  </si>
  <si>
    <t>刘季芳</t>
  </si>
  <si>
    <t>周新科</t>
  </si>
  <si>
    <t>彭亮</t>
  </si>
  <si>
    <t>外科学（其他）（100210）</t>
  </si>
  <si>
    <t>刘志华</t>
  </si>
  <si>
    <t>康复医学与理疗学（100215）</t>
  </si>
  <si>
    <t>林强</t>
  </si>
  <si>
    <t>姚文霞</t>
  </si>
  <si>
    <t>梁雪</t>
  </si>
  <si>
    <t>李德富</t>
  </si>
  <si>
    <t>公共卫生与预防医学（100400）</t>
  </si>
  <si>
    <t>劳动卫生与环境卫生学（100402）</t>
  </si>
  <si>
    <t>蒋义国</t>
  </si>
  <si>
    <t>公共卫生学院</t>
  </si>
  <si>
    <t>卫生毒理学（100405）</t>
  </si>
  <si>
    <t>流行病与卫生统计学（100401）</t>
  </si>
  <si>
    <t>吕嘉春</t>
  </si>
  <si>
    <t>杨巧媛</t>
  </si>
  <si>
    <t>吴建军</t>
  </si>
  <si>
    <t>周芸</t>
  </si>
  <si>
    <t>儿少卫生与妇幼保健学（100404）</t>
  </si>
  <si>
    <t>唐杰</t>
  </si>
  <si>
    <t>王佳佳</t>
  </si>
  <si>
    <t>杨磊</t>
  </si>
  <si>
    <t>丘福满</t>
  </si>
  <si>
    <t>邵月婷</t>
  </si>
  <si>
    <t>华秋翰</t>
  </si>
  <si>
    <t>邱琇</t>
  </si>
  <si>
    <t>李谨</t>
  </si>
  <si>
    <t>孙宝清</t>
  </si>
  <si>
    <t>公共卫生（105300）</t>
  </si>
  <si>
    <t>朱春燕</t>
  </si>
  <si>
    <t>王娟</t>
  </si>
  <si>
    <t>周泉</t>
  </si>
  <si>
    <t>刘俊荣</t>
  </si>
  <si>
    <t>尚鹤睿</t>
  </si>
  <si>
    <t>范阳东</t>
  </si>
  <si>
    <t>龚超</t>
  </si>
  <si>
    <t>张雪琴</t>
  </si>
  <si>
    <t>陈爱云</t>
  </si>
  <si>
    <t>朱伟</t>
  </si>
  <si>
    <t>李文学</t>
  </si>
  <si>
    <t>王德东</t>
  </si>
  <si>
    <t>魏跃红</t>
  </si>
  <si>
    <t>刘伟</t>
  </si>
  <si>
    <t>沈纪川</t>
  </si>
  <si>
    <t>范淑君</t>
  </si>
  <si>
    <t>谭磊</t>
  </si>
  <si>
    <t>王致</t>
  </si>
  <si>
    <t>张维森</t>
  </si>
  <si>
    <t>潘静</t>
  </si>
  <si>
    <t>梁嘉斌</t>
  </si>
  <si>
    <t>陈嘉斌</t>
  </si>
  <si>
    <t>李旭东</t>
  </si>
  <si>
    <t>刘莉莉</t>
  </si>
  <si>
    <t>陈慧峰</t>
  </si>
  <si>
    <t>赵娜</t>
  </si>
  <si>
    <t>戎伟丰</t>
  </si>
  <si>
    <t>严茂胜</t>
  </si>
  <si>
    <t>江梅</t>
  </si>
  <si>
    <t>梁晶晶</t>
  </si>
  <si>
    <t>陈晓辉</t>
  </si>
  <si>
    <t>胡丙杰</t>
  </si>
  <si>
    <t>赵醒村</t>
  </si>
  <si>
    <t>黄健清</t>
  </si>
  <si>
    <t>夏慧敏</t>
  </si>
  <si>
    <t>附属市妇女儿童医疗中心</t>
  </si>
  <si>
    <t>龚四堂</t>
  </si>
  <si>
    <t>朱冰</t>
  </si>
  <si>
    <t>胡炎伟</t>
  </si>
  <si>
    <t>顾晓琼</t>
  </si>
  <si>
    <t>温哲</t>
  </si>
  <si>
    <t>耿岚岚</t>
  </si>
  <si>
    <t>车迪</t>
  </si>
  <si>
    <t>耳鼻咽喉科学（100213）</t>
  </si>
  <si>
    <t>刘文龙</t>
  </si>
  <si>
    <t>伏雯</t>
  </si>
  <si>
    <t>廖灿</t>
  </si>
  <si>
    <t>张锐忠</t>
  </si>
  <si>
    <t>刘丽</t>
  </si>
  <si>
    <t>李英华</t>
  </si>
  <si>
    <t>Gendie Elizabeth Lash</t>
  </si>
  <si>
    <t>徐开寿</t>
  </si>
  <si>
    <t>张媛</t>
  </si>
  <si>
    <t>钟微</t>
  </si>
  <si>
    <t>韩新佳</t>
  </si>
  <si>
    <t>石琨</t>
  </si>
  <si>
    <t>胡丹丹</t>
  </si>
  <si>
    <t>王会</t>
  </si>
  <si>
    <t>陈文雄</t>
  </si>
  <si>
    <t>缪蕾</t>
  </si>
  <si>
    <t>唐红梅</t>
  </si>
  <si>
    <t>朱明伟</t>
  </si>
  <si>
    <t>胡昊</t>
  </si>
  <si>
    <t>黄利华</t>
  </si>
  <si>
    <t>麻醉学（100217）</t>
  </si>
  <si>
    <t>徐颖怡</t>
  </si>
  <si>
    <t>李碧莲</t>
  </si>
  <si>
    <t>郭凯敏</t>
  </si>
  <si>
    <t>徐翼</t>
  </si>
  <si>
    <t>刘慧姝</t>
  </si>
  <si>
    <t>李方成</t>
  </si>
  <si>
    <t>卢根</t>
  </si>
  <si>
    <t>江华</t>
  </si>
  <si>
    <t>刘鸿圣</t>
  </si>
  <si>
    <t>周伟</t>
  </si>
  <si>
    <t>项道满</t>
  </si>
  <si>
    <t>周珍文</t>
  </si>
  <si>
    <t>张笑春</t>
  </si>
  <si>
    <t>陈乔珠</t>
  </si>
  <si>
    <t>梁秉绍</t>
  </si>
  <si>
    <t>郭芳</t>
  </si>
  <si>
    <t>尹训涛</t>
  </si>
  <si>
    <t>李东至</t>
  </si>
  <si>
    <t>李军亮</t>
  </si>
  <si>
    <t>高霞</t>
  </si>
  <si>
    <t>王萍</t>
  </si>
  <si>
    <t>儿外科学（105112）</t>
  </si>
  <si>
    <t>李乐</t>
  </si>
  <si>
    <t>徐爱晶</t>
  </si>
  <si>
    <t>张焯荣</t>
  </si>
  <si>
    <t>唐翔</t>
  </si>
  <si>
    <t>王红英</t>
  </si>
  <si>
    <t>李莉</t>
  </si>
  <si>
    <t>韩瑾</t>
  </si>
  <si>
    <t>冯艳</t>
  </si>
  <si>
    <t>邓高燕</t>
  </si>
  <si>
    <t>毛晓健</t>
  </si>
  <si>
    <t>于红奎</t>
  </si>
  <si>
    <t>赵明奇</t>
  </si>
  <si>
    <t>曾春华</t>
  </si>
  <si>
    <t>刘珍银</t>
  </si>
  <si>
    <t>张文</t>
  </si>
  <si>
    <t>梅珊珊</t>
  </si>
  <si>
    <t>护理学（101100）</t>
  </si>
  <si>
    <t>周英</t>
  </si>
  <si>
    <t>护理学院</t>
  </si>
  <si>
    <t>汪国成</t>
  </si>
  <si>
    <t>护理（105400）</t>
  </si>
  <si>
    <t>于红静</t>
  </si>
  <si>
    <t>肖爱祥</t>
  </si>
  <si>
    <t>阮亮</t>
  </si>
  <si>
    <t>苏茜</t>
  </si>
  <si>
    <t>夏志春</t>
  </si>
  <si>
    <t>马春花</t>
  </si>
  <si>
    <t>韩媛</t>
  </si>
  <si>
    <t>凌冬兰</t>
  </si>
  <si>
    <t>陈丽萍</t>
  </si>
  <si>
    <t>程蕾</t>
  </si>
  <si>
    <t>高云</t>
  </si>
  <si>
    <t>郝燕萍</t>
  </si>
  <si>
    <t>柳家贤</t>
  </si>
  <si>
    <t>李荣华</t>
  </si>
  <si>
    <t>章雪玲</t>
  </si>
  <si>
    <t>罗太珍</t>
  </si>
  <si>
    <t>王丽芳</t>
  </si>
  <si>
    <t>吴晓冰</t>
  </si>
  <si>
    <t>李桃</t>
  </si>
  <si>
    <t>涂英</t>
  </si>
  <si>
    <t>苏湘芬</t>
  </si>
  <si>
    <t>孙红玲</t>
  </si>
  <si>
    <t>肖炜</t>
  </si>
  <si>
    <t>梁熙德</t>
  </si>
  <si>
    <t>周薇</t>
  </si>
  <si>
    <t>宋亚兰</t>
  </si>
  <si>
    <t>周瑛</t>
  </si>
  <si>
    <t>邹小芳</t>
  </si>
  <si>
    <t>曹小翠</t>
  </si>
  <si>
    <t>侯春怡</t>
  </si>
  <si>
    <t>口腔医学（105200）</t>
  </si>
  <si>
    <t>李江</t>
  </si>
  <si>
    <t>附属口腔医院</t>
  </si>
  <si>
    <t>周苗</t>
  </si>
  <si>
    <t>杨雪超</t>
  </si>
  <si>
    <t>申玉芹</t>
  </si>
  <si>
    <t>张清彬</t>
  </si>
  <si>
    <t>郭吕华</t>
  </si>
  <si>
    <t>葛林虎</t>
  </si>
  <si>
    <t>江千舟</t>
  </si>
  <si>
    <t>王丽萍</t>
  </si>
  <si>
    <t>吴哲</t>
  </si>
  <si>
    <t>刘畅</t>
  </si>
  <si>
    <t>肖殷</t>
  </si>
  <si>
    <t>张云燕</t>
  </si>
  <si>
    <t>周丽斌</t>
  </si>
  <si>
    <t>陈建明</t>
  </si>
  <si>
    <t>陈良娇</t>
  </si>
  <si>
    <t>欧阳可雄</t>
  </si>
  <si>
    <t>黄江勇</t>
  </si>
  <si>
    <t>张晓蓉</t>
  </si>
  <si>
    <t>杨岚</t>
  </si>
  <si>
    <t>管红兵</t>
  </si>
  <si>
    <t>曾素娟</t>
  </si>
  <si>
    <t>王朝俭</t>
  </si>
  <si>
    <t>王新红</t>
  </si>
  <si>
    <t>于丽娜</t>
  </si>
  <si>
    <t>熊洁</t>
  </si>
  <si>
    <t>梁志刚</t>
  </si>
  <si>
    <t>罗涛</t>
  </si>
  <si>
    <t>杨莉</t>
  </si>
  <si>
    <t>方颖</t>
  </si>
  <si>
    <t>曾杨滨</t>
  </si>
  <si>
    <t>Janak L. Pathak</t>
  </si>
  <si>
    <t>吴丽红</t>
  </si>
  <si>
    <t>精神病与精神卫生学（100205）</t>
  </si>
  <si>
    <t>宁玉萍</t>
  </si>
  <si>
    <t>附属脑科医院</t>
  </si>
  <si>
    <t>范妮</t>
  </si>
  <si>
    <t>林康广</t>
  </si>
  <si>
    <t>周亮</t>
  </si>
  <si>
    <t>刘海英</t>
  </si>
  <si>
    <t>周燕玲</t>
  </si>
  <si>
    <t>吴逢春</t>
  </si>
  <si>
    <t>张宾</t>
  </si>
  <si>
    <t>何红波</t>
  </si>
  <si>
    <t>曹莉萍</t>
  </si>
  <si>
    <t>党彩萍</t>
  </si>
  <si>
    <t>刘文华</t>
  </si>
  <si>
    <t>精神病与精神卫生学（105105）</t>
  </si>
  <si>
    <t>郑英君</t>
  </si>
  <si>
    <t>钟笑梅</t>
  </si>
  <si>
    <t>黄兴兵</t>
  </si>
  <si>
    <t>佘生林</t>
  </si>
  <si>
    <t>彭红军</t>
  </si>
  <si>
    <t>郑东</t>
  </si>
  <si>
    <t>陈晓东</t>
  </si>
  <si>
    <t>陆小兵</t>
  </si>
  <si>
    <t>阳琼</t>
  </si>
  <si>
    <t>饶冬萍</t>
  </si>
  <si>
    <t>罗新妮</t>
  </si>
  <si>
    <t>杨婵娟</t>
  </si>
  <si>
    <t>张杰</t>
  </si>
  <si>
    <t>谭燕</t>
  </si>
  <si>
    <t>叶碧瑜</t>
  </si>
  <si>
    <t>皮肤病与性病学（100206）</t>
  </si>
  <si>
    <t>朱慧兰</t>
  </si>
  <si>
    <t>市皮肤病防治所</t>
  </si>
  <si>
    <t>梁景耀</t>
  </si>
  <si>
    <t>张锡宝</t>
  </si>
  <si>
    <t>叶兴东</t>
  </si>
  <si>
    <t>李润祥</t>
  </si>
  <si>
    <t>刘玉梅</t>
  </si>
  <si>
    <t>张三泉</t>
  </si>
  <si>
    <t>林玲</t>
  </si>
  <si>
    <t>三亚中心医院</t>
  </si>
  <si>
    <t>陈晓光</t>
  </si>
  <si>
    <t>张国如</t>
  </si>
  <si>
    <t>内科学（血液病）（105101）</t>
  </si>
  <si>
    <t>侯丽虹</t>
  </si>
  <si>
    <t>聂国辉</t>
  </si>
  <si>
    <t>深圳市第二人民医院</t>
  </si>
  <si>
    <t>徐勇</t>
  </si>
  <si>
    <t>杨雷</t>
  </si>
  <si>
    <t>神经病学（100204）</t>
  </si>
  <si>
    <t>任力杰</t>
  </si>
  <si>
    <t>谢妮</t>
  </si>
  <si>
    <t>贡雪灏</t>
  </si>
  <si>
    <t>顾大勇</t>
  </si>
  <si>
    <t>夏军</t>
  </si>
  <si>
    <t>朱伟民</t>
  </si>
  <si>
    <t>朱国献</t>
  </si>
  <si>
    <t>刘风华</t>
  </si>
  <si>
    <t>省妇幼保健院</t>
  </si>
  <si>
    <t>罗先琼</t>
  </si>
  <si>
    <t>李荔</t>
  </si>
  <si>
    <t>韦相才</t>
  </si>
  <si>
    <t>骆明勇</t>
  </si>
  <si>
    <t>刘国成</t>
  </si>
  <si>
    <t>尹爱华</t>
  </si>
  <si>
    <t>杨杰</t>
  </si>
  <si>
    <t>刘舒</t>
  </si>
  <si>
    <t>吕莉娟</t>
  </si>
  <si>
    <t>吴婕翎</t>
  </si>
  <si>
    <t>聂川</t>
  </si>
  <si>
    <t>穆小萍</t>
  </si>
  <si>
    <t>张嫣</t>
  </si>
  <si>
    <t>黎昆伟</t>
  </si>
  <si>
    <t>和秀魁</t>
  </si>
  <si>
    <t>赵莉娜</t>
  </si>
  <si>
    <t>夏建红</t>
  </si>
  <si>
    <t>王芳</t>
  </si>
  <si>
    <t>贾杰</t>
  </si>
  <si>
    <t>尚宁</t>
  </si>
  <si>
    <t>李智敏</t>
  </si>
  <si>
    <t>肖尚杰</t>
  </si>
  <si>
    <t>胡祖荣</t>
  </si>
  <si>
    <t>伍绍国</t>
  </si>
  <si>
    <t>附属市第十二医院</t>
  </si>
  <si>
    <t>谢佳</t>
  </si>
  <si>
    <t>张浩亮</t>
  </si>
  <si>
    <t>彭军</t>
  </si>
  <si>
    <t>张复春</t>
  </si>
  <si>
    <t>附属市八医院</t>
  </si>
  <si>
    <t>李凌华</t>
  </si>
  <si>
    <t>李锋</t>
  </si>
  <si>
    <t>胡凤玉</t>
  </si>
  <si>
    <t>中西医结合（100600）</t>
  </si>
  <si>
    <t>林路平</t>
  </si>
  <si>
    <t>关玉娟</t>
  </si>
  <si>
    <t>李剑萍</t>
  </si>
  <si>
    <t>何浩岚</t>
  </si>
  <si>
    <t>陈劲峰</t>
  </si>
  <si>
    <t>廖宝林</t>
  </si>
  <si>
    <t>刘友斌</t>
  </si>
  <si>
    <t>韩亚娟</t>
  </si>
  <si>
    <t>陈玲珍</t>
  </si>
  <si>
    <t>邝浩斌</t>
  </si>
  <si>
    <t>市胸科医院</t>
  </si>
  <si>
    <t>邹威凤</t>
  </si>
  <si>
    <t>苏珊</t>
  </si>
  <si>
    <t>孟繁荣</t>
  </si>
  <si>
    <t>董海平</t>
  </si>
  <si>
    <t>药学（100700）</t>
  </si>
  <si>
    <t>药理学（100706）</t>
  </si>
  <si>
    <t>余细勇</t>
  </si>
  <si>
    <t>药学院</t>
  </si>
  <si>
    <t>药物化学（100701）</t>
  </si>
  <si>
    <t>易伟</t>
  </si>
  <si>
    <t>药剂学（100702）</t>
  </si>
  <si>
    <t>李仕颖</t>
  </si>
  <si>
    <t>周志</t>
  </si>
  <si>
    <t>罗健东</t>
  </si>
  <si>
    <t>付纪军</t>
  </si>
  <si>
    <t>何根</t>
  </si>
  <si>
    <t>周毅</t>
  </si>
  <si>
    <t>张灵敏</t>
  </si>
  <si>
    <t>阮志雄</t>
  </si>
  <si>
    <t>胡文辉</t>
  </si>
  <si>
    <t>王胜东</t>
  </si>
  <si>
    <t>刘寿平</t>
  </si>
  <si>
    <t>高辉</t>
  </si>
  <si>
    <t>宫腾</t>
  </si>
  <si>
    <t>侯宁</t>
  </si>
  <si>
    <t>林水木</t>
  </si>
  <si>
    <t>郭伟圣</t>
  </si>
  <si>
    <t>生药学（100703）</t>
  </si>
  <si>
    <t>郑国栋</t>
  </si>
  <si>
    <t>唐国胜</t>
  </si>
  <si>
    <t>田旭</t>
  </si>
  <si>
    <t>张超</t>
  </si>
  <si>
    <t>微生物与生化药学（100705）</t>
  </si>
  <si>
    <t>陶移文</t>
  </si>
  <si>
    <t>叶国东</t>
  </si>
  <si>
    <t>刘英华</t>
  </si>
  <si>
    <t>黄玉刚</t>
  </si>
  <si>
    <t>吴晓倩</t>
  </si>
  <si>
    <t>申翱</t>
  </si>
  <si>
    <t>雷雪萍</t>
  </si>
  <si>
    <t>李楚文</t>
  </si>
  <si>
    <t>梁璐</t>
  </si>
  <si>
    <t>刘芸</t>
  </si>
  <si>
    <t>孙平</t>
  </si>
  <si>
    <t>陈文杰</t>
  </si>
  <si>
    <t>代小艳</t>
  </si>
  <si>
    <t>药学（105500）</t>
  </si>
  <si>
    <t>温预关</t>
  </si>
  <si>
    <t>韦敏燕</t>
  </si>
  <si>
    <t>尚德为</t>
  </si>
  <si>
    <t>李璐</t>
  </si>
  <si>
    <t>杨欣</t>
  </si>
  <si>
    <t>肖青</t>
  </si>
  <si>
    <t>吴文浩</t>
  </si>
  <si>
    <t>严鹏科</t>
  </si>
  <si>
    <t>季红</t>
  </si>
  <si>
    <t>冯森玲</t>
  </si>
  <si>
    <t>杜玲然</t>
  </si>
  <si>
    <t>吴波</t>
  </si>
  <si>
    <t>莫小兰</t>
  </si>
  <si>
    <t>薛勤</t>
  </si>
  <si>
    <t>黄洪波</t>
  </si>
  <si>
    <t>秦爱萍</t>
  </si>
  <si>
    <t>丁博</t>
  </si>
  <si>
    <t>张梅</t>
  </si>
  <si>
    <t>魏理</t>
  </si>
  <si>
    <t>黄凯鹏</t>
  </si>
  <si>
    <t>李咏梅</t>
  </si>
  <si>
    <t>曾彩芳</t>
  </si>
  <si>
    <t>刘世明</t>
  </si>
  <si>
    <t>附属第二医院</t>
  </si>
  <si>
    <t>影像医学与核医学（100207）</t>
  </si>
  <si>
    <t>朱康顺</t>
  </si>
  <si>
    <t>内科学（血液病）（100201）</t>
  </si>
  <si>
    <t>付林</t>
  </si>
  <si>
    <t>黄帅</t>
  </si>
  <si>
    <t>外科学（泌尿外）（100210）</t>
  </si>
  <si>
    <t>吴文起</t>
  </si>
  <si>
    <t>徐恩</t>
  </si>
  <si>
    <t>石奕武</t>
  </si>
  <si>
    <t>钱斌治</t>
  </si>
  <si>
    <t>刘晓蓉</t>
  </si>
  <si>
    <t>詹丽璇</t>
  </si>
  <si>
    <t>黎逢峰</t>
  </si>
  <si>
    <t>万丽</t>
  </si>
  <si>
    <t>何娜</t>
  </si>
  <si>
    <t>姜永军</t>
  </si>
  <si>
    <t>陈静琦</t>
  </si>
  <si>
    <t>龙友明</t>
  </si>
  <si>
    <t>龙跃生</t>
  </si>
  <si>
    <t>廖卫平</t>
  </si>
  <si>
    <t>张振峰</t>
  </si>
  <si>
    <t>急诊医学（100218）</t>
  </si>
  <si>
    <t>王业忠</t>
  </si>
  <si>
    <t>杨辉</t>
  </si>
  <si>
    <t>内科学（肾病）（100201）</t>
  </si>
  <si>
    <t>梁剑波</t>
  </si>
  <si>
    <t>邢洲</t>
  </si>
  <si>
    <t>内科学（其他）（100201）</t>
  </si>
  <si>
    <t>张振辉</t>
  </si>
  <si>
    <t>冀天星</t>
  </si>
  <si>
    <t>刘宁宁</t>
  </si>
  <si>
    <t>陈欣欣</t>
  </si>
  <si>
    <t>眼科学（100212）</t>
  </si>
  <si>
    <t>颜志超</t>
  </si>
  <si>
    <t>区文超</t>
  </si>
  <si>
    <t>陈正</t>
  </si>
  <si>
    <t>齐庆</t>
  </si>
  <si>
    <t>刘彬</t>
  </si>
  <si>
    <t>张竞之</t>
  </si>
  <si>
    <t>张双伟</t>
  </si>
  <si>
    <t>黎佼</t>
  </si>
  <si>
    <t>钟赟</t>
  </si>
  <si>
    <t>罗承锋</t>
  </si>
  <si>
    <t>李明琰</t>
  </si>
  <si>
    <t>何文凯</t>
  </si>
  <si>
    <t>阳隽</t>
  </si>
  <si>
    <t>张弋</t>
  </si>
  <si>
    <t>何梦璋</t>
  </si>
  <si>
    <t>杨涛</t>
  </si>
  <si>
    <t>黄莹</t>
  </si>
  <si>
    <t>王泽彬</t>
  </si>
  <si>
    <t>于水莲</t>
  </si>
  <si>
    <t>叶絮</t>
  </si>
  <si>
    <t>李万根</t>
  </si>
  <si>
    <t>罗润齐</t>
  </si>
  <si>
    <t>董珺</t>
  </si>
  <si>
    <t>张智辉</t>
  </si>
  <si>
    <t>杨学伟</t>
  </si>
  <si>
    <t>艾文佳</t>
  </si>
  <si>
    <t>蒋小峰</t>
  </si>
  <si>
    <t>王国强</t>
  </si>
  <si>
    <t>邓武坚</t>
  </si>
  <si>
    <t>魏宜胜</t>
  </si>
  <si>
    <t>邹湘才</t>
  </si>
  <si>
    <t>贾海霞</t>
  </si>
  <si>
    <t>温子龙</t>
  </si>
  <si>
    <t>萧剑彬</t>
  </si>
  <si>
    <t>曹腾飞</t>
  </si>
  <si>
    <t>曹国彬</t>
  </si>
  <si>
    <t>姬云翔</t>
  </si>
  <si>
    <t>张利朝</t>
  </si>
  <si>
    <t>沈怡</t>
  </si>
  <si>
    <t>杨新光</t>
  </si>
  <si>
    <t>朱蔚文</t>
  </si>
  <si>
    <t>宋兴旺</t>
  </si>
  <si>
    <t>解龙昌</t>
  </si>
  <si>
    <t>李现亮</t>
  </si>
  <si>
    <t>董亚贤</t>
  </si>
  <si>
    <t>杨少青</t>
  </si>
  <si>
    <t>黎冰梅</t>
  </si>
  <si>
    <t>肖国宏</t>
  </si>
  <si>
    <t>史文静</t>
  </si>
  <si>
    <t>张兰珍</t>
  </si>
  <si>
    <t>钟惠敏</t>
  </si>
  <si>
    <t>王志坚</t>
  </si>
  <si>
    <t>利晞</t>
  </si>
  <si>
    <t>曾碧丹</t>
  </si>
  <si>
    <t>黄焕森</t>
  </si>
  <si>
    <t>汪灵芝</t>
  </si>
  <si>
    <t>温德良</t>
  </si>
  <si>
    <t>陈洁茹</t>
  </si>
  <si>
    <t>纪泽泉</t>
  </si>
  <si>
    <t>田朝伟</t>
  </si>
  <si>
    <t>陈艳</t>
  </si>
  <si>
    <t>史毓杰</t>
  </si>
  <si>
    <t>杨瑞明</t>
  </si>
  <si>
    <t>梅开勇</t>
  </si>
  <si>
    <t>陈观贵</t>
  </si>
  <si>
    <t>周强</t>
  </si>
  <si>
    <t>杨铭哲</t>
  </si>
  <si>
    <t>林绍鹏</t>
  </si>
  <si>
    <t>刘国斌</t>
  </si>
  <si>
    <t>李敏</t>
  </si>
  <si>
    <t>李艳玲</t>
  </si>
  <si>
    <t>王斌</t>
  </si>
  <si>
    <t>胡海澜</t>
  </si>
  <si>
    <t>刘影</t>
  </si>
  <si>
    <t>李志铭</t>
  </si>
  <si>
    <t>缪萍</t>
  </si>
  <si>
    <t>祝志敏</t>
  </si>
  <si>
    <t>金海燕</t>
  </si>
  <si>
    <t>熊龙根</t>
  </si>
  <si>
    <t>胡滨</t>
  </si>
  <si>
    <t>谢富华</t>
  </si>
  <si>
    <t>梁睿</t>
  </si>
  <si>
    <t>胡小戊</t>
  </si>
  <si>
    <t>江慧琳</t>
  </si>
  <si>
    <t>温跃强</t>
  </si>
  <si>
    <t>杜弢</t>
  </si>
  <si>
    <t>范嘉铨</t>
  </si>
  <si>
    <t>唐建成</t>
  </si>
  <si>
    <t>方佳丽</t>
  </si>
  <si>
    <t>祝维峰</t>
  </si>
  <si>
    <t>附属中医医院</t>
  </si>
  <si>
    <t>黄颖烽</t>
  </si>
  <si>
    <t>邱芳华</t>
  </si>
  <si>
    <t>郭洁文</t>
  </si>
  <si>
    <t>鲁义</t>
  </si>
  <si>
    <t>周毅业</t>
  </si>
  <si>
    <t>邓志军</t>
  </si>
  <si>
    <t>王文英</t>
  </si>
  <si>
    <t>基础医学（100100）</t>
  </si>
  <si>
    <t>病理学与病理生理学（100104）</t>
  </si>
  <si>
    <t>刘金保</t>
  </si>
  <si>
    <t>基础医学院</t>
  </si>
  <si>
    <t>刘铭</t>
  </si>
  <si>
    <t>冯杜</t>
  </si>
  <si>
    <t>付晓东</t>
  </si>
  <si>
    <t>黄洪标</t>
  </si>
  <si>
    <t>毛新良</t>
  </si>
  <si>
    <t>孙向东</t>
  </si>
  <si>
    <t>王树</t>
  </si>
  <si>
    <t>王玉茗</t>
  </si>
  <si>
    <t>魏奭</t>
  </si>
  <si>
    <t>徐芳</t>
  </si>
  <si>
    <t>陈鑫</t>
  </si>
  <si>
    <t>徐益鸣</t>
  </si>
  <si>
    <t>朱东兴</t>
  </si>
  <si>
    <t>李建华</t>
  </si>
  <si>
    <t>龙大宏</t>
  </si>
  <si>
    <t>免疫学（100102）</t>
  </si>
  <si>
    <t>王金恒</t>
  </si>
  <si>
    <t>张云龙</t>
  </si>
  <si>
    <t>霍永良</t>
  </si>
  <si>
    <t>侯智尧</t>
  </si>
  <si>
    <t>崔雨虹</t>
  </si>
  <si>
    <t>杨春涛</t>
  </si>
  <si>
    <t>朱晓琴</t>
  </si>
  <si>
    <t>病原生物学（100103）</t>
  </si>
  <si>
    <t>付碧石</t>
  </si>
  <si>
    <t>沈二霞</t>
  </si>
  <si>
    <t>何芳</t>
  </si>
  <si>
    <t>蔡铭升</t>
  </si>
  <si>
    <t>宣爱国</t>
  </si>
  <si>
    <t>黄俊</t>
  </si>
  <si>
    <t>刘辉</t>
  </si>
  <si>
    <t>杨权</t>
  </si>
  <si>
    <t>LEE JONGDAE</t>
  </si>
  <si>
    <t>蒋丽丽</t>
  </si>
  <si>
    <t>李美丽</t>
  </si>
  <si>
    <t>许小洋</t>
  </si>
  <si>
    <t>刘真</t>
  </si>
  <si>
    <t>Dawson.A.Kenneth</t>
  </si>
  <si>
    <t>张玉霞</t>
  </si>
  <si>
    <t>冷启彬</t>
  </si>
  <si>
    <t>肇静娴</t>
  </si>
  <si>
    <t>孙静</t>
  </si>
  <si>
    <t>赵金存</t>
  </si>
  <si>
    <t>李晓东</t>
  </si>
  <si>
    <t>晏杰</t>
  </si>
  <si>
    <t>陈凌</t>
  </si>
  <si>
    <t>郑国沛</t>
  </si>
  <si>
    <t>陶爱林</t>
  </si>
  <si>
    <t>晏彦</t>
  </si>
  <si>
    <t>齐玲</t>
  </si>
  <si>
    <t>赵国军</t>
  </si>
  <si>
    <t>李时悦</t>
  </si>
  <si>
    <t>王延群</t>
  </si>
  <si>
    <t>潘蔚绮</t>
  </si>
  <si>
    <t>赖允鑫</t>
  </si>
  <si>
    <t>彭涛</t>
  </si>
  <si>
    <t>Dominique Ferrandon</t>
  </si>
  <si>
    <t>刘春霞</t>
  </si>
  <si>
    <t>邓敏</t>
  </si>
  <si>
    <t>罗雅艳</t>
  </si>
  <si>
    <t>张彦</t>
  </si>
  <si>
    <t>贾楠</t>
  </si>
  <si>
    <t>游华</t>
  </si>
  <si>
    <t>生物医学工程（083100）</t>
  </si>
  <si>
    <t>谢茂彬</t>
  </si>
  <si>
    <t>李战军</t>
  </si>
  <si>
    <t>杨斌</t>
  </si>
  <si>
    <t>谢国喜</t>
  </si>
  <si>
    <t>李杨</t>
  </si>
  <si>
    <t>张建</t>
  </si>
  <si>
    <t>张峰</t>
  </si>
  <si>
    <t>张贵英</t>
  </si>
  <si>
    <t>毕志升</t>
  </si>
  <si>
    <t>田秀梅</t>
  </si>
  <si>
    <t>俞晓立</t>
  </si>
  <si>
    <t>王立富</t>
  </si>
  <si>
    <t>金域检验学院</t>
  </si>
  <si>
    <t>王志刚</t>
  </si>
  <si>
    <t>彭伟</t>
  </si>
  <si>
    <t>邓小燕</t>
  </si>
  <si>
    <t>袁文常</t>
  </si>
  <si>
    <t>魏永杰</t>
  </si>
  <si>
    <t>附属肿瘤医院</t>
  </si>
  <si>
    <t>李洪胜</t>
  </si>
  <si>
    <t>张健</t>
  </si>
  <si>
    <t>邱霓</t>
  </si>
  <si>
    <t>周婕</t>
  </si>
  <si>
    <t>张笑人</t>
  </si>
  <si>
    <t>袁亚维</t>
  </si>
  <si>
    <t>王慧</t>
  </si>
  <si>
    <t>刘浩</t>
  </si>
  <si>
    <t>崔书中</t>
  </si>
  <si>
    <t>李津</t>
  </si>
  <si>
    <t>杨文豪</t>
  </si>
  <si>
    <t>田允鸿</t>
  </si>
  <si>
    <t>钱国军</t>
  </si>
  <si>
    <t>王佳泓</t>
  </si>
  <si>
    <t>朱婷</t>
  </si>
  <si>
    <t>王尧</t>
  </si>
  <si>
    <t>尤强</t>
  </si>
  <si>
    <t>郑燕芳</t>
  </si>
  <si>
    <t>杨贤子</t>
  </si>
  <si>
    <t>严秀文</t>
  </si>
  <si>
    <t>曾丽斯</t>
  </si>
  <si>
    <t>薛兴阳</t>
  </si>
  <si>
    <t>张志杰</t>
  </si>
  <si>
    <t>张相良</t>
  </si>
  <si>
    <t>杨洪</t>
  </si>
  <si>
    <t>赵健</t>
  </si>
  <si>
    <t>周明</t>
  </si>
  <si>
    <t>唐云强</t>
  </si>
  <si>
    <t>吴印兵</t>
  </si>
  <si>
    <t>彭彪</t>
  </si>
  <si>
    <t>王建</t>
  </si>
  <si>
    <t>王进</t>
  </si>
  <si>
    <t>余南荣</t>
  </si>
  <si>
    <t>麦聪</t>
  </si>
  <si>
    <t>徐岗</t>
  </si>
  <si>
    <t>杨建安</t>
  </si>
  <si>
    <t>陈历排</t>
  </si>
  <si>
    <t>赵营</t>
  </si>
  <si>
    <t>尧永华</t>
  </si>
  <si>
    <t>唐春林</t>
  </si>
  <si>
    <t>张江宇</t>
  </si>
  <si>
    <t>李建生</t>
  </si>
  <si>
    <t>李涛</t>
  </si>
  <si>
    <t>张汝森</t>
  </si>
  <si>
    <t>李卫东</t>
  </si>
  <si>
    <t>金川</t>
  </si>
  <si>
    <t>马磊</t>
  </si>
  <si>
    <t>周旻</t>
  </si>
  <si>
    <t>邹青峰</t>
  </si>
  <si>
    <t>冼乐武</t>
  </si>
  <si>
    <t>邓晓芳</t>
  </si>
  <si>
    <t>陈冬平</t>
  </si>
  <si>
    <t>李铭仪</t>
  </si>
  <si>
    <t>郑荣辉</t>
  </si>
  <si>
    <t>刘锦全</t>
  </si>
  <si>
    <t>叶家才</t>
  </si>
  <si>
    <t>宋先璐</t>
  </si>
  <si>
    <t>齐斌</t>
  </si>
  <si>
    <t>曾国华</t>
  </si>
  <si>
    <t>附属第一医院</t>
  </si>
  <si>
    <t>刘宏星</t>
  </si>
  <si>
    <t>王薇</t>
  </si>
  <si>
    <t>邓拓</t>
  </si>
  <si>
    <t>徐评议</t>
  </si>
  <si>
    <t>余庆锋</t>
  </si>
  <si>
    <t>蔡超</t>
  </si>
  <si>
    <t>段小鹿</t>
  </si>
  <si>
    <t>朱玮</t>
  </si>
  <si>
    <t>孙新园</t>
  </si>
  <si>
    <t>林勇平</t>
  </si>
  <si>
    <t>姚咏嫦</t>
  </si>
  <si>
    <t>刘永达</t>
  </si>
  <si>
    <t>陈劲松</t>
  </si>
  <si>
    <t>陈祥</t>
  </si>
  <si>
    <t>卓超</t>
  </si>
  <si>
    <t>谭维格</t>
  </si>
  <si>
    <t>莫明树</t>
  </si>
  <si>
    <t>范良生</t>
  </si>
  <si>
    <t>杨羚</t>
  </si>
  <si>
    <t>王荣昌</t>
  </si>
  <si>
    <t>王平</t>
  </si>
  <si>
    <t>陈德晖</t>
  </si>
  <si>
    <t>陈学清</t>
  </si>
  <si>
    <t>赵志刚</t>
  </si>
  <si>
    <t>梁子敬</t>
  </si>
  <si>
    <t>胡号应</t>
  </si>
  <si>
    <t>曾文铤</t>
  </si>
  <si>
    <t>宁映霞</t>
  </si>
  <si>
    <t>张孝文</t>
  </si>
  <si>
    <t>罗碧辉</t>
  </si>
  <si>
    <t>王欣璐</t>
  </si>
  <si>
    <t>王海洋</t>
  </si>
  <si>
    <t>汪国营</t>
  </si>
  <si>
    <t>古迪</t>
  </si>
  <si>
    <t>钟文</t>
  </si>
  <si>
    <t>梁庆</t>
  </si>
  <si>
    <t>柯贵宝</t>
  </si>
  <si>
    <t>陈祎招</t>
  </si>
  <si>
    <t>陈淮</t>
  </si>
  <si>
    <t>陈小燕</t>
  </si>
  <si>
    <t>丁尚伟</t>
  </si>
  <si>
    <t>李新春</t>
  </si>
  <si>
    <t>何萍</t>
  </si>
  <si>
    <t>蓝岚</t>
  </si>
  <si>
    <t>雷鸣</t>
  </si>
  <si>
    <t>何志晖</t>
  </si>
  <si>
    <t>邓宇</t>
  </si>
  <si>
    <t>陈爱兰</t>
  </si>
  <si>
    <t>刘利东</t>
  </si>
  <si>
    <t>马静</t>
  </si>
  <si>
    <t>高兴成</t>
  </si>
  <si>
    <t>孙翀鹏</t>
  </si>
  <si>
    <t>肖洁</t>
  </si>
  <si>
    <t>谢少波</t>
  </si>
  <si>
    <t>孙建聪</t>
  </si>
  <si>
    <t>岳劼</t>
  </si>
  <si>
    <t>潘凌霄</t>
  </si>
  <si>
    <t>周大治</t>
  </si>
  <si>
    <t>卢伟杰</t>
  </si>
  <si>
    <t>钱东阳</t>
  </si>
  <si>
    <t>蔡勇</t>
  </si>
  <si>
    <t>翟莺莺</t>
  </si>
  <si>
    <t>刘荣</t>
  </si>
  <si>
    <t>鲁明军</t>
  </si>
  <si>
    <t>唐炜</t>
  </si>
  <si>
    <t>于宝丹</t>
  </si>
  <si>
    <t>曾量波</t>
  </si>
  <si>
    <t>易炜</t>
  </si>
  <si>
    <t>王霞</t>
  </si>
  <si>
    <t>何炼图</t>
  </si>
  <si>
    <t>刘仲荣</t>
  </si>
  <si>
    <t>石永英</t>
  </si>
  <si>
    <t>张作鹏</t>
  </si>
  <si>
    <t>黄伟青</t>
  </si>
  <si>
    <t>卢成瑜</t>
  </si>
  <si>
    <t>黄铮</t>
  </si>
  <si>
    <t>黄振倩</t>
  </si>
  <si>
    <t>黄炯强</t>
  </si>
  <si>
    <t>叶慧玲</t>
  </si>
  <si>
    <t>程浩</t>
  </si>
  <si>
    <t>胡敏</t>
  </si>
  <si>
    <t>张大鹏</t>
  </si>
  <si>
    <t>王鹏</t>
  </si>
  <si>
    <t>马红霞</t>
  </si>
  <si>
    <t>王新华</t>
  </si>
  <si>
    <t>李娟</t>
  </si>
  <si>
    <t>张志敏</t>
  </si>
  <si>
    <t>夏鑫华</t>
  </si>
  <si>
    <t>黄婉怡</t>
  </si>
  <si>
    <t>何建行</t>
  </si>
  <si>
    <t>广州呼吸健康研究院</t>
  </si>
  <si>
    <t>陈荣昌</t>
  </si>
  <si>
    <t>关伟杰</t>
  </si>
  <si>
    <t>梁文华</t>
  </si>
  <si>
    <t>赖克方</t>
  </si>
  <si>
    <t>郑劲平</t>
  </si>
  <si>
    <t>李靖</t>
  </si>
  <si>
    <t>冉丕鑫</t>
  </si>
  <si>
    <t>王健</t>
  </si>
  <si>
    <t>黎毅敏</t>
  </si>
  <si>
    <t>杨子峰</t>
  </si>
  <si>
    <t>陈如冲</t>
  </si>
  <si>
    <t>郑则广</t>
  </si>
  <si>
    <t>罗远明</t>
  </si>
  <si>
    <t>周玉民</t>
  </si>
  <si>
    <t>刘晓青</t>
  </si>
  <si>
    <t>卢文菊</t>
  </si>
  <si>
    <t>周露茜</t>
  </si>
  <si>
    <t>周承志</t>
  </si>
  <si>
    <t>高怡</t>
  </si>
  <si>
    <t>王涛</t>
  </si>
  <si>
    <t>秦茵茵</t>
  </si>
  <si>
    <t>张海波</t>
  </si>
  <si>
    <t>刘明</t>
  </si>
  <si>
    <t>叶枫</t>
  </si>
  <si>
    <t>姚茂金</t>
  </si>
  <si>
    <t>张子丽</t>
  </si>
  <si>
    <t>桑岭</t>
  </si>
  <si>
    <t>张清玲</t>
  </si>
  <si>
    <t>刘君</t>
  </si>
  <si>
    <t>王忠芳</t>
  </si>
  <si>
    <t>洪城</t>
  </si>
  <si>
    <t>黄勇波</t>
  </si>
  <si>
    <t>李树本</t>
  </si>
  <si>
    <t>刘春丽</t>
  </si>
  <si>
    <t>汤海洋</t>
  </si>
  <si>
    <t>程璘令</t>
  </si>
  <si>
    <t>马钦海</t>
  </si>
  <si>
    <t>李征途</t>
  </si>
  <si>
    <t>张挪富</t>
  </si>
  <si>
    <t>梁振宇</t>
  </si>
  <si>
    <t>杨凯</t>
  </si>
  <si>
    <t>陈豫钦</t>
  </si>
  <si>
    <t>张洁霞</t>
  </si>
  <si>
    <t>陈愉</t>
  </si>
  <si>
    <t>王玉涛</t>
  </si>
  <si>
    <t>徐永昊</t>
  </si>
  <si>
    <t>邓方阁</t>
  </si>
  <si>
    <t>殷文广</t>
  </si>
  <si>
    <t>姚利红</t>
  </si>
  <si>
    <t>唐潇潇</t>
  </si>
  <si>
    <t>林心情</t>
  </si>
  <si>
    <t>姜桔红</t>
  </si>
  <si>
    <t>谢佳星</t>
  </si>
  <si>
    <t>韩茜</t>
  </si>
  <si>
    <t>彭公永</t>
  </si>
  <si>
    <t>谢展鸿</t>
  </si>
  <si>
    <t>陈小波</t>
  </si>
  <si>
    <t>钟长镐</t>
  </si>
  <si>
    <t>汪金林</t>
  </si>
  <si>
    <t>罗群</t>
  </si>
  <si>
    <t>殷伟强</t>
  </si>
  <si>
    <t>刘学松</t>
  </si>
  <si>
    <t>徐鑫</t>
  </si>
  <si>
    <t>徐远达</t>
  </si>
  <si>
    <t>苏金</t>
  </si>
  <si>
    <t>邱源</t>
  </si>
  <si>
    <t>WONG SOOK SAN</t>
  </si>
  <si>
    <t>MARK ZANIN</t>
  </si>
  <si>
    <t>巨春蓉</t>
  </si>
  <si>
    <t>孙丽红</t>
  </si>
  <si>
    <t>唐纯丽</t>
  </si>
  <si>
    <t>赖宁</t>
  </si>
  <si>
    <t>赵东兴</t>
  </si>
  <si>
    <t>刘杰</t>
  </si>
  <si>
    <t>生物化学与分子生物学（071010）</t>
  </si>
  <si>
    <t>应仲富</t>
  </si>
  <si>
    <t>生命科学学院</t>
  </si>
  <si>
    <t>项鸽</t>
  </si>
  <si>
    <t>陈琳</t>
  </si>
  <si>
    <t>Antonio Carlos Mora Ortiz</t>
  </si>
  <si>
    <t>张梦云</t>
  </si>
  <si>
    <t>王晓玲</t>
  </si>
  <si>
    <t>徐晴</t>
  </si>
  <si>
    <t>邓秋狄</t>
  </si>
  <si>
    <t>戴建威</t>
  </si>
  <si>
    <t>龚青</t>
  </si>
  <si>
    <t>李冰</t>
  </si>
  <si>
    <t>李帅</t>
  </si>
  <si>
    <t>戴婷</t>
  </si>
  <si>
    <t>粟海波</t>
  </si>
  <si>
    <t>张铁军</t>
  </si>
  <si>
    <t>Miguel Angel Esteban</t>
  </si>
  <si>
    <t>郑辉</t>
  </si>
  <si>
    <t>赖良学</t>
  </si>
  <si>
    <t>张骁</t>
  </si>
  <si>
    <t>许永</t>
  </si>
  <si>
    <t>刘兴国</t>
  </si>
  <si>
    <t>李志远</t>
  </si>
  <si>
    <t>姚红杰</t>
  </si>
  <si>
    <t>秦宝明</t>
  </si>
  <si>
    <t>杨翌</t>
  </si>
  <si>
    <t>周荣</t>
  </si>
  <si>
    <t>陈涛</t>
  </si>
  <si>
    <t>焦仁杰</t>
  </si>
  <si>
    <t>Jean-Luc Imler</t>
  </si>
  <si>
    <t>刘继勇</t>
  </si>
  <si>
    <t>邓伟豪</t>
  </si>
  <si>
    <t>王俊</t>
  </si>
  <si>
    <t>李朝阳</t>
  </si>
  <si>
    <t>贾广帅</t>
  </si>
  <si>
    <t>王红娜</t>
  </si>
  <si>
    <t>袁忠民</t>
  </si>
  <si>
    <t>段子渊</t>
  </si>
  <si>
    <t>陈新文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</si>
</sst>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sz val="10"/>
      <color rgb="FF2245F4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0" fontId="22" fillId="3" borderId="3" applyNumberFormat="0" applyAlignment="0" applyProtection="0">
      <alignment vertical="center"/>
    </xf>
    <xf numFmtId="0" fontId="23" fillId="25" borderId="7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0" borderId="0">
      <alignment vertical="center"/>
    </xf>
    <xf numFmtId="0" fontId="9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0" borderId="0">
      <alignment vertical="center"/>
    </xf>
    <xf numFmtId="0" fontId="8" fillId="1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53" applyFont="1" applyFill="1" applyBorder="1" applyAlignment="1">
      <alignment horizontal="center" vertical="center" wrapText="1"/>
    </xf>
    <xf numFmtId="49" fontId="4" fillId="0" borderId="0" xfId="52" applyNumberFormat="1" applyFont="1" applyFill="1" applyBorder="1" applyAlignment="1">
      <alignment horizontal="center" vertical="center" wrapText="1"/>
    </xf>
    <xf numFmtId="0" fontId="4" fillId="0" borderId="0" xfId="53" applyNumberFormat="1" applyFont="1" applyFill="1" applyBorder="1" applyAlignment="1">
      <alignment horizontal="left" vertical="center" wrapText="1"/>
    </xf>
    <xf numFmtId="0" fontId="1" fillId="0" borderId="0" xfId="53" applyFont="1" applyFill="1" applyBorder="1" applyAlignment="1">
      <alignment horizontal="center" vertical="center" wrapText="1"/>
    </xf>
    <xf numFmtId="0" fontId="1" fillId="0" borderId="0" xfId="52" applyFont="1" applyFill="1" applyBorder="1" applyAlignment="1">
      <alignment horizontal="center" vertical="center" wrapText="1"/>
    </xf>
    <xf numFmtId="49" fontId="1" fillId="0" borderId="0" xfId="53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4" fillId="0" borderId="0" xfId="52" applyFont="1" applyFill="1" applyBorder="1" applyAlignment="1">
      <alignment horizontal="center" vertical="center" wrapText="1"/>
    </xf>
    <xf numFmtId="0" fontId="4" fillId="0" borderId="0" xfId="54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 shrinkToFit="1"/>
    </xf>
    <xf numFmtId="0" fontId="4" fillId="0" borderId="0" xfId="0" applyNumberFormat="1" applyFont="1" applyFill="1" applyBorder="1" applyAlignment="1">
      <alignment horizontal="left" vertical="center" wrapText="1" shrinkToFi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left" vertical="center" wrapText="1"/>
    </xf>
    <xf numFmtId="0" fontId="4" fillId="0" borderId="0" xfId="46" applyFont="1" applyFill="1" applyBorder="1" applyAlignment="1">
      <alignment horizontal="center" vertical="center" wrapText="1"/>
    </xf>
    <xf numFmtId="0" fontId="4" fillId="0" borderId="0" xfId="55" applyFont="1" applyFill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2" xfId="53"/>
    <cellStyle name="常规 4" xfId="54"/>
    <cellStyle name="常规 5" xfId="55"/>
  </cellStyles>
  <dxfs count="3">
    <dxf>
      <fill>
        <patternFill patternType="solid">
          <bgColor rgb="FFFF9900"/>
        </patternFill>
      </fill>
    </dxf>
    <dxf>
      <fill>
        <patternFill patternType="solid">
          <bgColor theme="6" tint="0.799951170384838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2245F4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D1075"/>
  <sheetViews>
    <sheetView tabSelected="1" workbookViewId="0">
      <pane ySplit="1" topLeftCell="A2" activePane="bottomLeft" state="frozen"/>
      <selection/>
      <selection pane="bottomLeft" activeCell="G3" sqref="G3"/>
    </sheetView>
  </sheetViews>
  <sheetFormatPr defaultColWidth="9" defaultRowHeight="34" customHeight="1"/>
  <cols>
    <col min="1" max="1" width="20.2916666666667" style="1" customWidth="1"/>
    <col min="2" max="2" width="40" style="5" customWidth="1"/>
    <col min="3" max="5" width="17.05" style="6" customWidth="1"/>
    <col min="6" max="11" width="17.05" style="1" customWidth="1"/>
    <col min="12" max="16384" width="9" style="1"/>
  </cols>
  <sheetData>
    <row r="1" s="1" customFormat="1" ht="48" customHeight="1" spans="1:5">
      <c r="A1" s="7" t="s">
        <v>0</v>
      </c>
      <c r="B1" s="8" t="s">
        <v>1</v>
      </c>
      <c r="C1" s="7" t="s">
        <v>2</v>
      </c>
      <c r="D1" s="7" t="s">
        <v>3</v>
      </c>
      <c r="E1" s="7" t="s">
        <v>4</v>
      </c>
    </row>
    <row r="2" s="1" customFormat="1" customHeight="1" spans="1:5">
      <c r="A2" s="7" t="s">
        <v>5</v>
      </c>
      <c r="B2" s="9" t="s">
        <v>6</v>
      </c>
      <c r="C2" s="7" t="s">
        <v>7</v>
      </c>
      <c r="D2" s="7" t="s">
        <v>8</v>
      </c>
      <c r="E2" s="7" t="s">
        <v>9</v>
      </c>
    </row>
    <row r="3" s="1" customFormat="1" customHeight="1" spans="1:5">
      <c r="A3" s="7" t="s">
        <v>5</v>
      </c>
      <c r="B3" s="8" t="s">
        <v>6</v>
      </c>
      <c r="C3" s="7" t="s">
        <v>10</v>
      </c>
      <c r="D3" s="7" t="s">
        <v>8</v>
      </c>
      <c r="E3" s="7" t="s">
        <v>9</v>
      </c>
    </row>
    <row r="4" s="1" customFormat="1" customHeight="1" spans="1:5">
      <c r="A4" s="7" t="s">
        <v>5</v>
      </c>
      <c r="B4" s="8" t="s">
        <v>6</v>
      </c>
      <c r="C4" s="7" t="s">
        <v>11</v>
      </c>
      <c r="D4" s="7" t="s">
        <v>8</v>
      </c>
      <c r="E4" s="7" t="s">
        <v>9</v>
      </c>
    </row>
    <row r="5" s="1" customFormat="1" customHeight="1" spans="1:5">
      <c r="A5" s="7" t="s">
        <v>5</v>
      </c>
      <c r="B5" s="8" t="s">
        <v>12</v>
      </c>
      <c r="C5" s="7" t="s">
        <v>13</v>
      </c>
      <c r="D5" s="7" t="s">
        <v>8</v>
      </c>
      <c r="E5" s="7" t="s">
        <v>9</v>
      </c>
    </row>
    <row r="6" s="1" customFormat="1" customHeight="1" spans="1:5">
      <c r="A6" s="7" t="s">
        <v>5</v>
      </c>
      <c r="B6" s="8" t="s">
        <v>12</v>
      </c>
      <c r="C6" s="7" t="s">
        <v>14</v>
      </c>
      <c r="D6" s="7" t="s">
        <v>8</v>
      </c>
      <c r="E6" s="7" t="s">
        <v>9</v>
      </c>
    </row>
    <row r="7" s="1" customFormat="1" customHeight="1" spans="1:5">
      <c r="A7" s="7" t="s">
        <v>5</v>
      </c>
      <c r="B7" s="8" t="s">
        <v>12</v>
      </c>
      <c r="C7" s="7" t="s">
        <v>15</v>
      </c>
      <c r="D7" s="7" t="s">
        <v>8</v>
      </c>
      <c r="E7" s="7" t="s">
        <v>9</v>
      </c>
    </row>
    <row r="8" s="1" customFormat="1" customHeight="1" spans="1:5">
      <c r="A8" s="7" t="s">
        <v>5</v>
      </c>
      <c r="B8" s="8" t="s">
        <v>16</v>
      </c>
      <c r="C8" s="7" t="s">
        <v>17</v>
      </c>
      <c r="D8" s="7" t="s">
        <v>8</v>
      </c>
      <c r="E8" s="7" t="s">
        <v>9</v>
      </c>
    </row>
    <row r="9" s="1" customFormat="1" customHeight="1" spans="1:5">
      <c r="A9" s="7" t="s">
        <v>5</v>
      </c>
      <c r="B9" s="8" t="s">
        <v>18</v>
      </c>
      <c r="C9" s="7" t="s">
        <v>19</v>
      </c>
      <c r="D9" s="7" t="s">
        <v>8</v>
      </c>
      <c r="E9" s="7" t="s">
        <v>9</v>
      </c>
    </row>
    <row r="10" s="1" customFormat="1" customHeight="1" spans="1:5">
      <c r="A10" s="7" t="s">
        <v>5</v>
      </c>
      <c r="B10" s="8" t="s">
        <v>20</v>
      </c>
      <c r="C10" s="7" t="s">
        <v>21</v>
      </c>
      <c r="D10" s="7" t="s">
        <v>8</v>
      </c>
      <c r="E10" s="7" t="s">
        <v>9</v>
      </c>
    </row>
    <row r="11" s="1" customFormat="1" customHeight="1" spans="1:5">
      <c r="A11" s="7" t="s">
        <v>5</v>
      </c>
      <c r="B11" s="8" t="s">
        <v>22</v>
      </c>
      <c r="C11" s="7" t="s">
        <v>23</v>
      </c>
      <c r="D11" s="7" t="s">
        <v>8</v>
      </c>
      <c r="E11" s="7" t="s">
        <v>9</v>
      </c>
    </row>
    <row r="12" s="1" customFormat="1" customHeight="1" spans="1:5">
      <c r="A12" s="7" t="s">
        <v>5</v>
      </c>
      <c r="B12" s="8" t="s">
        <v>22</v>
      </c>
      <c r="C12" s="7" t="s">
        <v>24</v>
      </c>
      <c r="D12" s="7" t="s">
        <v>8</v>
      </c>
      <c r="E12" s="7" t="s">
        <v>9</v>
      </c>
    </row>
    <row r="13" s="1" customFormat="1" customHeight="1" spans="1:5">
      <c r="A13" s="7" t="s">
        <v>5</v>
      </c>
      <c r="B13" s="8" t="s">
        <v>22</v>
      </c>
      <c r="C13" s="7" t="s">
        <v>25</v>
      </c>
      <c r="D13" s="7" t="s">
        <v>8</v>
      </c>
      <c r="E13" s="7" t="s">
        <v>9</v>
      </c>
    </row>
    <row r="14" s="1" customFormat="1" customHeight="1" spans="1:5">
      <c r="A14" s="7" t="s">
        <v>5</v>
      </c>
      <c r="B14" s="8" t="s">
        <v>26</v>
      </c>
      <c r="C14" s="7" t="s">
        <v>27</v>
      </c>
      <c r="D14" s="7" t="s">
        <v>8</v>
      </c>
      <c r="E14" s="7" t="s">
        <v>9</v>
      </c>
    </row>
    <row r="15" s="1" customFormat="1" customHeight="1" spans="1:5">
      <c r="A15" s="7" t="s">
        <v>5</v>
      </c>
      <c r="B15" s="8" t="s">
        <v>26</v>
      </c>
      <c r="C15" s="7" t="s">
        <v>28</v>
      </c>
      <c r="D15" s="7" t="s">
        <v>8</v>
      </c>
      <c r="E15" s="7" t="s">
        <v>9</v>
      </c>
    </row>
    <row r="16" s="1" customFormat="1" customHeight="1" spans="1:5">
      <c r="A16" s="7" t="s">
        <v>5</v>
      </c>
      <c r="B16" s="8" t="s">
        <v>26</v>
      </c>
      <c r="C16" s="7" t="s">
        <v>29</v>
      </c>
      <c r="D16" s="7" t="s">
        <v>8</v>
      </c>
      <c r="E16" s="7" t="s">
        <v>9</v>
      </c>
    </row>
    <row r="17" s="1" customFormat="1" customHeight="1" spans="1:5">
      <c r="A17" s="7" t="s">
        <v>5</v>
      </c>
      <c r="B17" s="8" t="s">
        <v>30</v>
      </c>
      <c r="C17" s="7" t="s">
        <v>31</v>
      </c>
      <c r="D17" s="7" t="s">
        <v>8</v>
      </c>
      <c r="E17" s="7" t="s">
        <v>9</v>
      </c>
    </row>
    <row r="18" s="1" customFormat="1" customHeight="1" spans="1:5">
      <c r="A18" s="7" t="s">
        <v>5</v>
      </c>
      <c r="B18" s="8" t="s">
        <v>32</v>
      </c>
      <c r="C18" s="7" t="s">
        <v>33</v>
      </c>
      <c r="D18" s="7" t="s">
        <v>8</v>
      </c>
      <c r="E18" s="7" t="s">
        <v>9</v>
      </c>
    </row>
    <row r="19" s="1" customFormat="1" customHeight="1" spans="1:5">
      <c r="A19" s="7" t="s">
        <v>5</v>
      </c>
      <c r="B19" s="8" t="s">
        <v>34</v>
      </c>
      <c r="C19" s="7" t="s">
        <v>35</v>
      </c>
      <c r="D19" s="7" t="s">
        <v>8</v>
      </c>
      <c r="E19" s="7" t="s">
        <v>9</v>
      </c>
    </row>
    <row r="20" s="1" customFormat="1" customHeight="1" spans="1:5">
      <c r="A20" s="7" t="s">
        <v>5</v>
      </c>
      <c r="B20" s="8" t="s">
        <v>36</v>
      </c>
      <c r="C20" s="7" t="s">
        <v>37</v>
      </c>
      <c r="D20" s="7" t="s">
        <v>8</v>
      </c>
      <c r="E20" s="7" t="s">
        <v>9</v>
      </c>
    </row>
    <row r="21" s="1" customFormat="1" customHeight="1" spans="1:5">
      <c r="A21" s="7" t="s">
        <v>5</v>
      </c>
      <c r="B21" s="8" t="s">
        <v>38</v>
      </c>
      <c r="C21" s="10" t="s">
        <v>39</v>
      </c>
      <c r="D21" s="7" t="s">
        <v>8</v>
      </c>
      <c r="E21" s="7" t="s">
        <v>9</v>
      </c>
    </row>
    <row r="22" s="1" customFormat="1" customHeight="1" spans="1:5">
      <c r="A22" s="7" t="s">
        <v>5</v>
      </c>
      <c r="B22" s="8" t="s">
        <v>40</v>
      </c>
      <c r="C22" s="7" t="s">
        <v>41</v>
      </c>
      <c r="D22" s="7" t="s">
        <v>8</v>
      </c>
      <c r="E22" s="7" t="s">
        <v>9</v>
      </c>
    </row>
    <row r="23" s="1" customFormat="1" customHeight="1" spans="1:5">
      <c r="A23" s="7" t="s">
        <v>5</v>
      </c>
      <c r="B23" s="8" t="s">
        <v>42</v>
      </c>
      <c r="C23" s="7" t="s">
        <v>43</v>
      </c>
      <c r="D23" s="7" t="s">
        <v>8</v>
      </c>
      <c r="E23" s="7" t="s">
        <v>9</v>
      </c>
    </row>
    <row r="24" s="1" customFormat="1" customHeight="1" spans="1:5">
      <c r="A24" s="7" t="s">
        <v>5</v>
      </c>
      <c r="B24" s="8" t="s">
        <v>44</v>
      </c>
      <c r="C24" s="7" t="s">
        <v>45</v>
      </c>
      <c r="D24" s="7" t="s">
        <v>8</v>
      </c>
      <c r="E24" s="7" t="s">
        <v>9</v>
      </c>
    </row>
    <row r="25" s="1" customFormat="1" customHeight="1" spans="1:5">
      <c r="A25" s="7" t="s">
        <v>5</v>
      </c>
      <c r="B25" s="8" t="s">
        <v>46</v>
      </c>
      <c r="C25" s="7" t="s">
        <v>47</v>
      </c>
      <c r="D25" s="7" t="s">
        <v>8</v>
      </c>
      <c r="E25" s="7" t="s">
        <v>9</v>
      </c>
    </row>
    <row r="26" s="1" customFormat="1" customHeight="1" spans="1:5">
      <c r="A26" s="7" t="s">
        <v>5</v>
      </c>
      <c r="B26" s="8" t="s">
        <v>48</v>
      </c>
      <c r="C26" s="7" t="s">
        <v>49</v>
      </c>
      <c r="D26" s="7" t="s">
        <v>8</v>
      </c>
      <c r="E26" s="7" t="s">
        <v>9</v>
      </c>
    </row>
    <row r="27" s="1" customFormat="1" customHeight="1" spans="1:5">
      <c r="A27" s="7" t="s">
        <v>5</v>
      </c>
      <c r="B27" s="8" t="s">
        <v>50</v>
      </c>
      <c r="C27" s="7" t="s">
        <v>51</v>
      </c>
      <c r="D27" s="7" t="s">
        <v>8</v>
      </c>
      <c r="E27" s="7" t="s">
        <v>9</v>
      </c>
    </row>
    <row r="28" s="1" customFormat="1" customHeight="1" spans="1:5">
      <c r="A28" s="7" t="s">
        <v>5</v>
      </c>
      <c r="B28" s="8" t="s">
        <v>52</v>
      </c>
      <c r="C28" s="7" t="s">
        <v>53</v>
      </c>
      <c r="D28" s="7" t="s">
        <v>8</v>
      </c>
      <c r="E28" s="7" t="s">
        <v>9</v>
      </c>
    </row>
    <row r="29" s="1" customFormat="1" customHeight="1" spans="1:5">
      <c r="A29" s="7" t="s">
        <v>5</v>
      </c>
      <c r="B29" s="8" t="s">
        <v>54</v>
      </c>
      <c r="C29" s="7" t="s">
        <v>55</v>
      </c>
      <c r="D29" s="7" t="s">
        <v>8</v>
      </c>
      <c r="E29" s="7" t="s">
        <v>9</v>
      </c>
    </row>
    <row r="30" s="1" customFormat="1" customHeight="1" spans="1:5">
      <c r="A30" s="7" t="s">
        <v>5</v>
      </c>
      <c r="B30" s="8" t="s">
        <v>56</v>
      </c>
      <c r="C30" s="7" t="s">
        <v>57</v>
      </c>
      <c r="D30" s="7" t="s">
        <v>8</v>
      </c>
      <c r="E30" s="7" t="s">
        <v>9</v>
      </c>
    </row>
    <row r="31" s="1" customFormat="1" customHeight="1" spans="1:5">
      <c r="A31" s="7" t="s">
        <v>5</v>
      </c>
      <c r="B31" s="8" t="s">
        <v>6</v>
      </c>
      <c r="C31" s="7" t="s">
        <v>58</v>
      </c>
      <c r="D31" s="7" t="s">
        <v>8</v>
      </c>
      <c r="E31" s="7" t="s">
        <v>9</v>
      </c>
    </row>
    <row r="32" s="1" customFormat="1" customHeight="1" spans="1:5">
      <c r="A32" s="7" t="s">
        <v>5</v>
      </c>
      <c r="B32" s="8" t="s">
        <v>6</v>
      </c>
      <c r="C32" s="7" t="s">
        <v>59</v>
      </c>
      <c r="D32" s="7" t="s">
        <v>8</v>
      </c>
      <c r="E32" s="7" t="s">
        <v>9</v>
      </c>
    </row>
    <row r="33" s="1" customFormat="1" customHeight="1" spans="1:5">
      <c r="A33" s="7" t="s">
        <v>5</v>
      </c>
      <c r="B33" s="8" t="s">
        <v>6</v>
      </c>
      <c r="C33" s="7" t="s">
        <v>60</v>
      </c>
      <c r="D33" s="7" t="s">
        <v>8</v>
      </c>
      <c r="E33" s="7" t="s">
        <v>9</v>
      </c>
    </row>
    <row r="34" s="1" customFormat="1" customHeight="1" spans="1:5">
      <c r="A34" s="7" t="s">
        <v>5</v>
      </c>
      <c r="B34" s="8" t="s">
        <v>12</v>
      </c>
      <c r="C34" s="7" t="s">
        <v>14</v>
      </c>
      <c r="D34" s="7" t="s">
        <v>8</v>
      </c>
      <c r="E34" s="7" t="s">
        <v>9</v>
      </c>
    </row>
    <row r="35" s="1" customFormat="1" customHeight="1" spans="1:5">
      <c r="A35" s="7" t="s">
        <v>5</v>
      </c>
      <c r="B35" s="8" t="s">
        <v>12</v>
      </c>
      <c r="C35" s="7" t="s">
        <v>61</v>
      </c>
      <c r="D35" s="7" t="s">
        <v>8</v>
      </c>
      <c r="E35" s="7" t="s">
        <v>9</v>
      </c>
    </row>
    <row r="36" s="1" customFormat="1" customHeight="1" spans="1:5">
      <c r="A36" s="7" t="s">
        <v>5</v>
      </c>
      <c r="B36" s="8" t="s">
        <v>12</v>
      </c>
      <c r="C36" s="7" t="s">
        <v>62</v>
      </c>
      <c r="D36" s="7" t="s">
        <v>8</v>
      </c>
      <c r="E36" s="7" t="s">
        <v>9</v>
      </c>
    </row>
    <row r="37" s="1" customFormat="1" customHeight="1" spans="1:5">
      <c r="A37" s="7" t="s">
        <v>5</v>
      </c>
      <c r="B37" s="8" t="s">
        <v>63</v>
      </c>
      <c r="C37" s="7" t="s">
        <v>64</v>
      </c>
      <c r="D37" s="7" t="s">
        <v>8</v>
      </c>
      <c r="E37" s="7" t="s">
        <v>9</v>
      </c>
    </row>
    <row r="38" s="1" customFormat="1" customHeight="1" spans="1:5">
      <c r="A38" s="7" t="s">
        <v>5</v>
      </c>
      <c r="B38" s="8" t="s">
        <v>20</v>
      </c>
      <c r="C38" s="7" t="s">
        <v>65</v>
      </c>
      <c r="D38" s="7" t="s">
        <v>8</v>
      </c>
      <c r="E38" s="7" t="s">
        <v>9</v>
      </c>
    </row>
    <row r="39" s="1" customFormat="1" customHeight="1" spans="1:5">
      <c r="A39" s="7" t="s">
        <v>5</v>
      </c>
      <c r="B39" s="8" t="s">
        <v>66</v>
      </c>
      <c r="C39" s="7" t="s">
        <v>67</v>
      </c>
      <c r="D39" s="7" t="s">
        <v>8</v>
      </c>
      <c r="E39" s="7" t="s">
        <v>9</v>
      </c>
    </row>
    <row r="40" s="1" customFormat="1" customHeight="1" spans="1:5">
      <c r="A40" s="7" t="s">
        <v>5</v>
      </c>
      <c r="B40" s="8" t="s">
        <v>68</v>
      </c>
      <c r="C40" s="7" t="s">
        <v>69</v>
      </c>
      <c r="D40" s="7" t="s">
        <v>8</v>
      </c>
      <c r="E40" s="7" t="s">
        <v>9</v>
      </c>
    </row>
    <row r="41" s="1" customFormat="1" customHeight="1" spans="1:5">
      <c r="A41" s="7" t="s">
        <v>5</v>
      </c>
      <c r="B41" s="8" t="s">
        <v>70</v>
      </c>
      <c r="C41" s="7" t="s">
        <v>71</v>
      </c>
      <c r="D41" s="7" t="s">
        <v>8</v>
      </c>
      <c r="E41" s="7" t="s">
        <v>9</v>
      </c>
    </row>
    <row r="42" s="1" customFormat="1" customHeight="1" spans="1:5">
      <c r="A42" s="7" t="s">
        <v>5</v>
      </c>
      <c r="B42" s="8" t="s">
        <v>22</v>
      </c>
      <c r="C42" s="7" t="s">
        <v>72</v>
      </c>
      <c r="D42" s="7" t="s">
        <v>8</v>
      </c>
      <c r="E42" s="7" t="s">
        <v>9</v>
      </c>
    </row>
    <row r="43" s="1" customFormat="1" customHeight="1" spans="1:5">
      <c r="A43" s="7" t="s">
        <v>5</v>
      </c>
      <c r="B43" s="8" t="s">
        <v>26</v>
      </c>
      <c r="C43" s="7" t="s">
        <v>73</v>
      </c>
      <c r="D43" s="7" t="s">
        <v>8</v>
      </c>
      <c r="E43" s="7" t="s">
        <v>9</v>
      </c>
    </row>
    <row r="44" s="1" customFormat="1" customHeight="1" spans="1:5">
      <c r="A44" s="7" t="s">
        <v>5</v>
      </c>
      <c r="B44" s="8" t="s">
        <v>26</v>
      </c>
      <c r="C44" s="7" t="s">
        <v>74</v>
      </c>
      <c r="D44" s="7" t="s">
        <v>8</v>
      </c>
      <c r="E44" s="7" t="s">
        <v>9</v>
      </c>
    </row>
    <row r="45" s="1" customFormat="1" customHeight="1" spans="1:5">
      <c r="A45" s="7" t="s">
        <v>5</v>
      </c>
      <c r="B45" s="8" t="s">
        <v>26</v>
      </c>
      <c r="C45" s="7" t="s">
        <v>75</v>
      </c>
      <c r="D45" s="7" t="s">
        <v>8</v>
      </c>
      <c r="E45" s="7" t="s">
        <v>9</v>
      </c>
    </row>
    <row r="46" s="1" customFormat="1" customHeight="1" spans="1:5">
      <c r="A46" s="7" t="s">
        <v>5</v>
      </c>
      <c r="B46" s="8" t="s">
        <v>30</v>
      </c>
      <c r="C46" s="7" t="s">
        <v>76</v>
      </c>
      <c r="D46" s="7" t="s">
        <v>8</v>
      </c>
      <c r="E46" s="7" t="s">
        <v>9</v>
      </c>
    </row>
    <row r="47" s="1" customFormat="1" customHeight="1" spans="1:5">
      <c r="A47" s="7" t="s">
        <v>5</v>
      </c>
      <c r="B47" s="8" t="s">
        <v>32</v>
      </c>
      <c r="C47" s="7" t="s">
        <v>33</v>
      </c>
      <c r="D47" s="7" t="s">
        <v>8</v>
      </c>
      <c r="E47" s="7" t="s">
        <v>9</v>
      </c>
    </row>
    <row r="48" s="1" customFormat="1" customHeight="1" spans="1:5">
      <c r="A48" s="7" t="s">
        <v>5</v>
      </c>
      <c r="B48" s="8" t="s">
        <v>36</v>
      </c>
      <c r="C48" s="7" t="s">
        <v>77</v>
      </c>
      <c r="D48" s="7" t="s">
        <v>8</v>
      </c>
      <c r="E48" s="7" t="s">
        <v>9</v>
      </c>
    </row>
    <row r="49" s="1" customFormat="1" customHeight="1" spans="1:5">
      <c r="A49" s="7" t="s">
        <v>5</v>
      </c>
      <c r="B49" s="8" t="s">
        <v>38</v>
      </c>
      <c r="C49" s="7" t="s">
        <v>78</v>
      </c>
      <c r="D49" s="7" t="s">
        <v>8</v>
      </c>
      <c r="E49" s="7" t="s">
        <v>9</v>
      </c>
    </row>
    <row r="50" s="1" customFormat="1" customHeight="1" spans="1:5">
      <c r="A50" s="7" t="s">
        <v>5</v>
      </c>
      <c r="B50" s="8" t="s">
        <v>42</v>
      </c>
      <c r="C50" s="7" t="s">
        <v>79</v>
      </c>
      <c r="D50" s="7" t="s">
        <v>8</v>
      </c>
      <c r="E50" s="7" t="s">
        <v>9</v>
      </c>
    </row>
    <row r="51" s="1" customFormat="1" customHeight="1" spans="1:5">
      <c r="A51" s="7" t="s">
        <v>5</v>
      </c>
      <c r="B51" s="8" t="s">
        <v>44</v>
      </c>
      <c r="C51" s="7" t="s">
        <v>80</v>
      </c>
      <c r="D51" s="7" t="s">
        <v>8</v>
      </c>
      <c r="E51" s="7" t="s">
        <v>9</v>
      </c>
    </row>
    <row r="52" s="1" customFormat="1" customHeight="1" spans="1:5">
      <c r="A52" s="7" t="s">
        <v>5</v>
      </c>
      <c r="B52" s="8" t="s">
        <v>48</v>
      </c>
      <c r="C52" s="7" t="s">
        <v>81</v>
      </c>
      <c r="D52" s="7" t="s">
        <v>8</v>
      </c>
      <c r="E52" s="7" t="s">
        <v>9</v>
      </c>
    </row>
    <row r="53" s="1" customFormat="1" customHeight="1" spans="1:5">
      <c r="A53" s="7" t="s">
        <v>5</v>
      </c>
      <c r="B53" s="8" t="s">
        <v>52</v>
      </c>
      <c r="C53" s="7" t="s">
        <v>82</v>
      </c>
      <c r="D53" s="7" t="s">
        <v>8</v>
      </c>
      <c r="E53" s="7" t="s">
        <v>9</v>
      </c>
    </row>
    <row r="54" s="1" customFormat="1" customHeight="1" spans="1:5">
      <c r="A54" s="7" t="s">
        <v>5</v>
      </c>
      <c r="B54" s="8" t="s">
        <v>56</v>
      </c>
      <c r="C54" s="7" t="s">
        <v>83</v>
      </c>
      <c r="D54" s="7" t="s">
        <v>8</v>
      </c>
      <c r="E54" s="7" t="s">
        <v>9</v>
      </c>
    </row>
    <row r="55" s="1" customFormat="1" customHeight="1" spans="1:5">
      <c r="A55" s="7" t="s">
        <v>5</v>
      </c>
      <c r="B55" s="8" t="s">
        <v>6</v>
      </c>
      <c r="C55" s="7" t="s">
        <v>84</v>
      </c>
      <c r="D55" s="7" t="s">
        <v>8</v>
      </c>
      <c r="E55" s="7" t="s">
        <v>9</v>
      </c>
    </row>
    <row r="56" s="1" customFormat="1" customHeight="1" spans="1:5">
      <c r="A56" s="7" t="s">
        <v>5</v>
      </c>
      <c r="B56" s="8" t="s">
        <v>6</v>
      </c>
      <c r="C56" s="7" t="s">
        <v>85</v>
      </c>
      <c r="D56" s="7" t="s">
        <v>8</v>
      </c>
      <c r="E56" s="7" t="s">
        <v>9</v>
      </c>
    </row>
    <row r="57" s="1" customFormat="1" customHeight="1" spans="1:5">
      <c r="A57" s="7" t="s">
        <v>5</v>
      </c>
      <c r="B57" s="8" t="s">
        <v>6</v>
      </c>
      <c r="C57" s="7" t="s">
        <v>86</v>
      </c>
      <c r="D57" s="7" t="s">
        <v>8</v>
      </c>
      <c r="E57" s="7" t="s">
        <v>9</v>
      </c>
    </row>
    <row r="58" s="1" customFormat="1" customHeight="1" spans="1:5">
      <c r="A58" s="7" t="s">
        <v>5</v>
      </c>
      <c r="B58" s="8" t="s">
        <v>63</v>
      </c>
      <c r="C58" s="7" t="s">
        <v>87</v>
      </c>
      <c r="D58" s="7" t="s">
        <v>8</v>
      </c>
      <c r="E58" s="7" t="s">
        <v>9</v>
      </c>
    </row>
    <row r="59" s="1" customFormat="1" customHeight="1" spans="1:5">
      <c r="A59" s="7" t="s">
        <v>5</v>
      </c>
      <c r="B59" s="8" t="s">
        <v>63</v>
      </c>
      <c r="C59" s="7" t="s">
        <v>88</v>
      </c>
      <c r="D59" s="7" t="s">
        <v>8</v>
      </c>
      <c r="E59" s="7" t="s">
        <v>9</v>
      </c>
    </row>
    <row r="60" s="1" customFormat="1" customHeight="1" spans="1:5">
      <c r="A60" s="7" t="s">
        <v>5</v>
      </c>
      <c r="B60" s="8" t="s">
        <v>63</v>
      </c>
      <c r="C60" s="7" t="s">
        <v>89</v>
      </c>
      <c r="D60" s="7" t="s">
        <v>8</v>
      </c>
      <c r="E60" s="7" t="s">
        <v>9</v>
      </c>
    </row>
    <row r="61" s="1" customFormat="1" customHeight="1" spans="1:5">
      <c r="A61" s="7" t="s">
        <v>5</v>
      </c>
      <c r="B61" s="8" t="s">
        <v>22</v>
      </c>
      <c r="C61" s="7" t="s">
        <v>90</v>
      </c>
      <c r="D61" s="7" t="s">
        <v>8</v>
      </c>
      <c r="E61" s="7" t="s">
        <v>9</v>
      </c>
    </row>
    <row r="62" s="1" customFormat="1" customHeight="1" spans="1:5">
      <c r="A62" s="7" t="s">
        <v>5</v>
      </c>
      <c r="B62" s="8" t="s">
        <v>91</v>
      </c>
      <c r="C62" s="7" t="s">
        <v>92</v>
      </c>
      <c r="D62" s="7" t="s">
        <v>8</v>
      </c>
      <c r="E62" s="7" t="s">
        <v>9</v>
      </c>
    </row>
    <row r="63" s="1" customFormat="1" customHeight="1" spans="1:5">
      <c r="A63" s="7" t="s">
        <v>5</v>
      </c>
      <c r="B63" s="8" t="s">
        <v>36</v>
      </c>
      <c r="C63" s="7" t="s">
        <v>93</v>
      </c>
      <c r="D63" s="7" t="s">
        <v>8</v>
      </c>
      <c r="E63" s="7" t="s">
        <v>9</v>
      </c>
    </row>
    <row r="64" s="1" customFormat="1" customHeight="1" spans="1:5">
      <c r="A64" s="7" t="s">
        <v>5</v>
      </c>
      <c r="B64" s="8" t="s">
        <v>6</v>
      </c>
      <c r="C64" s="7" t="s">
        <v>94</v>
      </c>
      <c r="D64" s="7" t="s">
        <v>8</v>
      </c>
      <c r="E64" s="7" t="s">
        <v>9</v>
      </c>
    </row>
    <row r="65" s="1" customFormat="1" customHeight="1" spans="1:5">
      <c r="A65" s="7" t="s">
        <v>5</v>
      </c>
      <c r="B65" s="8" t="s">
        <v>6</v>
      </c>
      <c r="C65" s="7" t="s">
        <v>95</v>
      </c>
      <c r="D65" s="7" t="s">
        <v>8</v>
      </c>
      <c r="E65" s="7" t="s">
        <v>9</v>
      </c>
    </row>
    <row r="66" s="1" customFormat="1" customHeight="1" spans="1:5">
      <c r="A66" s="7" t="s">
        <v>5</v>
      </c>
      <c r="B66" s="8" t="s">
        <v>6</v>
      </c>
      <c r="C66" s="7" t="s">
        <v>96</v>
      </c>
      <c r="D66" s="7" t="s">
        <v>8</v>
      </c>
      <c r="E66" s="7" t="s">
        <v>9</v>
      </c>
    </row>
    <row r="67" s="1" customFormat="1" customHeight="1" spans="1:5">
      <c r="A67" s="7" t="s">
        <v>5</v>
      </c>
      <c r="B67" s="8" t="s">
        <v>66</v>
      </c>
      <c r="C67" s="7" t="s">
        <v>97</v>
      </c>
      <c r="D67" s="7" t="s">
        <v>8</v>
      </c>
      <c r="E67" s="7" t="s">
        <v>9</v>
      </c>
    </row>
    <row r="68" s="1" customFormat="1" customHeight="1" spans="1:5">
      <c r="A68" s="7" t="s">
        <v>5</v>
      </c>
      <c r="B68" s="8" t="s">
        <v>66</v>
      </c>
      <c r="C68" s="7" t="s">
        <v>98</v>
      </c>
      <c r="D68" s="7" t="s">
        <v>8</v>
      </c>
      <c r="E68" s="7" t="s">
        <v>9</v>
      </c>
    </row>
    <row r="69" s="1" customFormat="1" customHeight="1" spans="1:5">
      <c r="A69" s="7" t="s">
        <v>5</v>
      </c>
      <c r="B69" s="8" t="s">
        <v>20</v>
      </c>
      <c r="C69" s="7" t="s">
        <v>99</v>
      </c>
      <c r="D69" s="7" t="s">
        <v>8</v>
      </c>
      <c r="E69" s="7" t="s">
        <v>9</v>
      </c>
    </row>
    <row r="70" s="1" customFormat="1" customHeight="1" spans="1:5">
      <c r="A70" s="7" t="s">
        <v>5</v>
      </c>
      <c r="B70" s="8" t="s">
        <v>6</v>
      </c>
      <c r="C70" s="7" t="s">
        <v>100</v>
      </c>
      <c r="D70" s="7" t="s">
        <v>8</v>
      </c>
      <c r="E70" s="7" t="s">
        <v>9</v>
      </c>
    </row>
    <row r="71" s="1" customFormat="1" customHeight="1" spans="1:5">
      <c r="A71" s="7" t="s">
        <v>5</v>
      </c>
      <c r="B71" s="8" t="s">
        <v>6</v>
      </c>
      <c r="C71" s="7" t="s">
        <v>101</v>
      </c>
      <c r="D71" s="7" t="s">
        <v>8</v>
      </c>
      <c r="E71" s="7" t="s">
        <v>9</v>
      </c>
    </row>
    <row r="72" s="1" customFormat="1" customHeight="1" spans="1:5">
      <c r="A72" s="7" t="s">
        <v>5</v>
      </c>
      <c r="B72" s="8" t="s">
        <v>6</v>
      </c>
      <c r="C72" s="7" t="s">
        <v>102</v>
      </c>
      <c r="D72" s="7" t="s">
        <v>8</v>
      </c>
      <c r="E72" s="7" t="s">
        <v>9</v>
      </c>
    </row>
    <row r="73" s="1" customFormat="1" customHeight="1" spans="1:5">
      <c r="A73" s="7" t="s">
        <v>5</v>
      </c>
      <c r="B73" s="8" t="s">
        <v>20</v>
      </c>
      <c r="C73" s="7" t="s">
        <v>103</v>
      </c>
      <c r="D73" s="7" t="s">
        <v>8</v>
      </c>
      <c r="E73" s="7" t="s">
        <v>9</v>
      </c>
    </row>
    <row r="74" s="1" customFormat="1" customHeight="1" spans="1:5">
      <c r="A74" s="7" t="s">
        <v>5</v>
      </c>
      <c r="B74" s="8" t="s">
        <v>104</v>
      </c>
      <c r="C74" s="7" t="s">
        <v>105</v>
      </c>
      <c r="D74" s="7" t="s">
        <v>8</v>
      </c>
      <c r="E74" s="7" t="s">
        <v>9</v>
      </c>
    </row>
    <row r="75" s="1" customFormat="1" customHeight="1" spans="1:5">
      <c r="A75" s="7" t="s">
        <v>5</v>
      </c>
      <c r="B75" s="8" t="s">
        <v>106</v>
      </c>
      <c r="C75" s="7" t="s">
        <v>107</v>
      </c>
      <c r="D75" s="7" t="s">
        <v>8</v>
      </c>
      <c r="E75" s="7" t="s">
        <v>9</v>
      </c>
    </row>
    <row r="76" s="1" customFormat="1" customHeight="1" spans="1:5">
      <c r="A76" s="7" t="s">
        <v>5</v>
      </c>
      <c r="B76" s="8" t="s">
        <v>6</v>
      </c>
      <c r="C76" s="7" t="s">
        <v>108</v>
      </c>
      <c r="D76" s="7" t="s">
        <v>8</v>
      </c>
      <c r="E76" s="7" t="s">
        <v>9</v>
      </c>
    </row>
    <row r="77" s="1" customFormat="1" customHeight="1" spans="1:5">
      <c r="A77" s="7" t="s">
        <v>5</v>
      </c>
      <c r="B77" s="8" t="s">
        <v>6</v>
      </c>
      <c r="C77" s="7" t="s">
        <v>109</v>
      </c>
      <c r="D77" s="7" t="s">
        <v>8</v>
      </c>
      <c r="E77" s="7" t="s">
        <v>9</v>
      </c>
    </row>
    <row r="78" s="1" customFormat="1" customHeight="1" spans="1:5">
      <c r="A78" s="7" t="s">
        <v>5</v>
      </c>
      <c r="B78" s="8" t="s">
        <v>63</v>
      </c>
      <c r="C78" s="7" t="s">
        <v>110</v>
      </c>
      <c r="D78" s="7" t="s">
        <v>8</v>
      </c>
      <c r="E78" s="7" t="s">
        <v>9</v>
      </c>
    </row>
    <row r="79" s="1" customFormat="1" customHeight="1" spans="1:5">
      <c r="A79" s="7" t="s">
        <v>111</v>
      </c>
      <c r="B79" s="8" t="s">
        <v>112</v>
      </c>
      <c r="C79" s="7" t="s">
        <v>113</v>
      </c>
      <c r="D79" s="7" t="s">
        <v>8</v>
      </c>
      <c r="E79" s="7" t="s">
        <v>114</v>
      </c>
    </row>
    <row r="80" s="1" customFormat="1" customHeight="1" spans="1:5">
      <c r="A80" s="7" t="s">
        <v>111</v>
      </c>
      <c r="B80" s="8" t="s">
        <v>115</v>
      </c>
      <c r="C80" s="7" t="s">
        <v>116</v>
      </c>
      <c r="D80" s="7" t="s">
        <v>8</v>
      </c>
      <c r="E80" s="7" t="s">
        <v>114</v>
      </c>
    </row>
    <row r="81" s="1" customFormat="1" customHeight="1" spans="1:5">
      <c r="A81" s="7" t="s">
        <v>111</v>
      </c>
      <c r="B81" s="8" t="s">
        <v>117</v>
      </c>
      <c r="C81" s="7" t="s">
        <v>118</v>
      </c>
      <c r="D81" s="7" t="s">
        <v>8</v>
      </c>
      <c r="E81" s="7" t="s">
        <v>114</v>
      </c>
    </row>
    <row r="82" s="1" customFormat="1" customHeight="1" spans="1:5">
      <c r="A82" s="7" t="s">
        <v>111</v>
      </c>
      <c r="B82" s="8" t="s">
        <v>117</v>
      </c>
      <c r="C82" s="7" t="s">
        <v>119</v>
      </c>
      <c r="D82" s="7" t="s">
        <v>8</v>
      </c>
      <c r="E82" s="7" t="s">
        <v>114</v>
      </c>
    </row>
    <row r="83" s="1" customFormat="1" customHeight="1" spans="1:5">
      <c r="A83" s="7" t="s">
        <v>111</v>
      </c>
      <c r="B83" s="8" t="s">
        <v>117</v>
      </c>
      <c r="C83" s="7" t="s">
        <v>120</v>
      </c>
      <c r="D83" s="7" t="s">
        <v>8</v>
      </c>
      <c r="E83" s="7" t="s">
        <v>114</v>
      </c>
    </row>
    <row r="84" s="1" customFormat="1" customHeight="1" spans="1:5">
      <c r="A84" s="7" t="s">
        <v>111</v>
      </c>
      <c r="B84" s="8" t="s">
        <v>121</v>
      </c>
      <c r="C84" s="7" t="s">
        <v>122</v>
      </c>
      <c r="D84" s="7" t="s">
        <v>8</v>
      </c>
      <c r="E84" s="7" t="s">
        <v>114</v>
      </c>
    </row>
    <row r="85" s="1" customFormat="1" customHeight="1" spans="1:5">
      <c r="A85" s="7" t="s">
        <v>111</v>
      </c>
      <c r="B85" s="8" t="s">
        <v>123</v>
      </c>
      <c r="C85" s="7" t="s">
        <v>124</v>
      </c>
      <c r="D85" s="7" t="s">
        <v>8</v>
      </c>
      <c r="E85" s="7" t="s">
        <v>114</v>
      </c>
    </row>
    <row r="86" s="1" customFormat="1" customHeight="1" spans="1:5">
      <c r="A86" s="7" t="s">
        <v>111</v>
      </c>
      <c r="B86" s="8" t="s">
        <v>117</v>
      </c>
      <c r="C86" s="7" t="s">
        <v>125</v>
      </c>
      <c r="D86" s="7" t="s">
        <v>8</v>
      </c>
      <c r="E86" s="7" t="s">
        <v>114</v>
      </c>
    </row>
    <row r="87" s="1" customFormat="1" customHeight="1" spans="1:5">
      <c r="A87" s="7" t="s">
        <v>111</v>
      </c>
      <c r="B87" s="8" t="s">
        <v>117</v>
      </c>
      <c r="C87" s="7" t="s">
        <v>126</v>
      </c>
      <c r="D87" s="7" t="s">
        <v>8</v>
      </c>
      <c r="E87" s="7" t="s">
        <v>114</v>
      </c>
    </row>
    <row r="88" s="1" customFormat="1" customHeight="1" spans="1:5">
      <c r="A88" s="7" t="s">
        <v>111</v>
      </c>
      <c r="B88" s="8" t="s">
        <v>117</v>
      </c>
      <c r="C88" s="7" t="s">
        <v>127</v>
      </c>
      <c r="D88" s="7" t="s">
        <v>8</v>
      </c>
      <c r="E88" s="7" t="s">
        <v>114</v>
      </c>
    </row>
    <row r="89" s="1" customFormat="1" customHeight="1" spans="1:5">
      <c r="A89" s="7" t="s">
        <v>111</v>
      </c>
      <c r="B89" s="8" t="s">
        <v>117</v>
      </c>
      <c r="C89" s="7" t="s">
        <v>128</v>
      </c>
      <c r="D89" s="7" t="s">
        <v>8</v>
      </c>
      <c r="E89" s="7" t="s">
        <v>114</v>
      </c>
    </row>
    <row r="90" s="1" customFormat="1" customHeight="1" spans="1:5">
      <c r="A90" s="7" t="s">
        <v>111</v>
      </c>
      <c r="B90" s="8" t="s">
        <v>117</v>
      </c>
      <c r="C90" s="7" t="s">
        <v>129</v>
      </c>
      <c r="D90" s="7" t="s">
        <v>8</v>
      </c>
      <c r="E90" s="7" t="s">
        <v>114</v>
      </c>
    </row>
    <row r="91" s="1" customFormat="1" customHeight="1" spans="1:5">
      <c r="A91" s="7" t="s">
        <v>111</v>
      </c>
      <c r="B91" s="8" t="s">
        <v>130</v>
      </c>
      <c r="C91" s="7" t="s">
        <v>131</v>
      </c>
      <c r="D91" s="7" t="s">
        <v>8</v>
      </c>
      <c r="E91" s="7" t="s">
        <v>114</v>
      </c>
    </row>
    <row r="92" s="1" customFormat="1" customHeight="1" spans="1:5">
      <c r="A92" s="7" t="s">
        <v>111</v>
      </c>
      <c r="B92" s="8" t="s">
        <v>123</v>
      </c>
      <c r="C92" s="7" t="s">
        <v>132</v>
      </c>
      <c r="D92" s="7" t="s">
        <v>8</v>
      </c>
      <c r="E92" s="7" t="s">
        <v>114</v>
      </c>
    </row>
    <row r="93" s="1" customFormat="1" customHeight="1" spans="1:5">
      <c r="A93" s="7" t="s">
        <v>111</v>
      </c>
      <c r="B93" s="8" t="s">
        <v>133</v>
      </c>
      <c r="C93" s="7" t="s">
        <v>17</v>
      </c>
      <c r="D93" s="7" t="s">
        <v>8</v>
      </c>
      <c r="E93" s="7" t="s">
        <v>114</v>
      </c>
    </row>
    <row r="94" s="1" customFormat="1" customHeight="1" spans="1:5">
      <c r="A94" s="7" t="s">
        <v>111</v>
      </c>
      <c r="B94" s="8" t="s">
        <v>115</v>
      </c>
      <c r="C94" s="7" t="s">
        <v>134</v>
      </c>
      <c r="D94" s="7" t="s">
        <v>8</v>
      </c>
      <c r="E94" s="7" t="s">
        <v>114</v>
      </c>
    </row>
    <row r="95" s="1" customFormat="1" customHeight="1" spans="1:5">
      <c r="A95" s="7" t="s">
        <v>111</v>
      </c>
      <c r="B95" s="8" t="s">
        <v>117</v>
      </c>
      <c r="C95" s="7" t="s">
        <v>7</v>
      </c>
      <c r="D95" s="7" t="s">
        <v>8</v>
      </c>
      <c r="E95" s="7" t="s">
        <v>114</v>
      </c>
    </row>
    <row r="96" s="1" customFormat="1" customHeight="1" spans="1:5">
      <c r="A96" s="7" t="s">
        <v>111</v>
      </c>
      <c r="B96" s="8" t="s">
        <v>123</v>
      </c>
      <c r="C96" s="7" t="s">
        <v>57</v>
      </c>
      <c r="D96" s="7" t="s">
        <v>8</v>
      </c>
      <c r="E96" s="7" t="s">
        <v>114</v>
      </c>
    </row>
    <row r="97" s="1" customFormat="1" customHeight="1" spans="1:5">
      <c r="A97" s="7" t="s">
        <v>111</v>
      </c>
      <c r="B97" s="8" t="s">
        <v>117</v>
      </c>
      <c r="C97" s="7" t="s">
        <v>135</v>
      </c>
      <c r="D97" s="7" t="s">
        <v>8</v>
      </c>
      <c r="E97" s="7" t="s">
        <v>114</v>
      </c>
    </row>
    <row r="98" s="1" customFormat="1" customHeight="1" spans="1:5">
      <c r="A98" s="7" t="s">
        <v>111</v>
      </c>
      <c r="B98" s="8" t="s">
        <v>136</v>
      </c>
      <c r="C98" s="7" t="s">
        <v>67</v>
      </c>
      <c r="D98" s="7" t="s">
        <v>8</v>
      </c>
      <c r="E98" s="7" t="s">
        <v>114</v>
      </c>
    </row>
    <row r="99" s="1" customFormat="1" customHeight="1" spans="1:5">
      <c r="A99" s="7" t="s">
        <v>111</v>
      </c>
      <c r="B99" s="8" t="s">
        <v>117</v>
      </c>
      <c r="C99" s="7" t="s">
        <v>137</v>
      </c>
      <c r="D99" s="7" t="s">
        <v>8</v>
      </c>
      <c r="E99" s="7" t="s">
        <v>114</v>
      </c>
    </row>
    <row r="100" s="1" customFormat="1" customHeight="1" spans="1:5">
      <c r="A100" s="7" t="s">
        <v>111</v>
      </c>
      <c r="B100" s="8" t="s">
        <v>117</v>
      </c>
      <c r="C100" s="7" t="s">
        <v>138</v>
      </c>
      <c r="D100" s="7" t="s">
        <v>8</v>
      </c>
      <c r="E100" s="7" t="s">
        <v>114</v>
      </c>
    </row>
    <row r="101" s="1" customFormat="1" customHeight="1" spans="1:5">
      <c r="A101" s="7" t="s">
        <v>111</v>
      </c>
      <c r="B101" s="8" t="s">
        <v>115</v>
      </c>
      <c r="C101" s="7" t="s">
        <v>27</v>
      </c>
      <c r="D101" s="7" t="s">
        <v>8</v>
      </c>
      <c r="E101" s="7" t="s">
        <v>114</v>
      </c>
    </row>
    <row r="102" s="1" customFormat="1" customHeight="1" spans="1:5">
      <c r="A102" s="7" t="s">
        <v>111</v>
      </c>
      <c r="B102" s="8" t="s">
        <v>117</v>
      </c>
      <c r="C102" s="7" t="s">
        <v>139</v>
      </c>
      <c r="D102" s="7" t="s">
        <v>8</v>
      </c>
      <c r="E102" s="7" t="s">
        <v>114</v>
      </c>
    </row>
    <row r="103" s="1" customFormat="1" customHeight="1" spans="1:5">
      <c r="A103" s="7" t="s">
        <v>111</v>
      </c>
      <c r="B103" s="8" t="s">
        <v>112</v>
      </c>
      <c r="C103" s="7" t="s">
        <v>140</v>
      </c>
      <c r="D103" s="7" t="s">
        <v>8</v>
      </c>
      <c r="E103" s="7" t="s">
        <v>114</v>
      </c>
    </row>
    <row r="104" s="1" customFormat="1" customHeight="1" spans="1:5">
      <c r="A104" s="7" t="s">
        <v>111</v>
      </c>
      <c r="B104" s="8" t="s">
        <v>141</v>
      </c>
      <c r="C104" s="7" t="s">
        <v>13</v>
      </c>
      <c r="D104" s="7" t="s">
        <v>8</v>
      </c>
      <c r="E104" s="7" t="s">
        <v>114</v>
      </c>
    </row>
    <row r="105" s="2" customFormat="1" customHeight="1" spans="1:5">
      <c r="A105" s="11" t="s">
        <v>111</v>
      </c>
      <c r="B105" s="8" t="s">
        <v>142</v>
      </c>
      <c r="C105" s="7" t="s">
        <v>103</v>
      </c>
      <c r="D105" s="7" t="s">
        <v>8</v>
      </c>
      <c r="E105" s="7" t="s">
        <v>114</v>
      </c>
    </row>
    <row r="106" s="1" customFormat="1" customHeight="1" spans="1:5">
      <c r="A106" s="7" t="s">
        <v>5</v>
      </c>
      <c r="B106" s="8" t="s">
        <v>42</v>
      </c>
      <c r="C106" s="12" t="s">
        <v>143</v>
      </c>
      <c r="D106" s="7" t="s">
        <v>144</v>
      </c>
      <c r="E106" s="7" t="s">
        <v>9</v>
      </c>
    </row>
    <row r="107" s="1" customFormat="1" customHeight="1" spans="1:5">
      <c r="A107" s="7" t="s">
        <v>5</v>
      </c>
      <c r="B107" s="8" t="s">
        <v>56</v>
      </c>
      <c r="C107" s="7" t="s">
        <v>145</v>
      </c>
      <c r="D107" s="7" t="s">
        <v>144</v>
      </c>
      <c r="E107" s="7" t="s">
        <v>9</v>
      </c>
    </row>
    <row r="108" s="1" customFormat="1" customHeight="1" spans="1:5">
      <c r="A108" s="7" t="s">
        <v>5</v>
      </c>
      <c r="B108" s="8" t="s">
        <v>68</v>
      </c>
      <c r="C108" s="12" t="s">
        <v>146</v>
      </c>
      <c r="D108" s="7" t="s">
        <v>144</v>
      </c>
      <c r="E108" s="7" t="s">
        <v>9</v>
      </c>
    </row>
    <row r="109" s="1" customFormat="1" customHeight="1" spans="1:5">
      <c r="A109" s="7" t="s">
        <v>5</v>
      </c>
      <c r="B109" s="8" t="s">
        <v>22</v>
      </c>
      <c r="C109" s="7" t="s">
        <v>147</v>
      </c>
      <c r="D109" s="7" t="s">
        <v>144</v>
      </c>
      <c r="E109" s="7" t="s">
        <v>9</v>
      </c>
    </row>
    <row r="110" s="1" customFormat="1" customHeight="1" spans="1:5">
      <c r="A110" s="7" t="s">
        <v>5</v>
      </c>
      <c r="B110" s="8" t="s">
        <v>52</v>
      </c>
      <c r="C110" s="7" t="s">
        <v>148</v>
      </c>
      <c r="D110" s="7" t="s">
        <v>144</v>
      </c>
      <c r="E110" s="7" t="s">
        <v>9</v>
      </c>
    </row>
    <row r="111" s="1" customFormat="1" customHeight="1" spans="1:5">
      <c r="A111" s="7" t="s">
        <v>5</v>
      </c>
      <c r="B111" s="8" t="s">
        <v>70</v>
      </c>
      <c r="C111" s="7" t="s">
        <v>149</v>
      </c>
      <c r="D111" s="7" t="s">
        <v>144</v>
      </c>
      <c r="E111" s="7" t="s">
        <v>9</v>
      </c>
    </row>
    <row r="112" s="1" customFormat="1" customHeight="1" spans="1:5">
      <c r="A112" s="7" t="s">
        <v>5</v>
      </c>
      <c r="B112" s="8" t="s">
        <v>42</v>
      </c>
      <c r="C112" s="13" t="s">
        <v>150</v>
      </c>
      <c r="D112" s="7" t="s">
        <v>144</v>
      </c>
      <c r="E112" s="7" t="s">
        <v>9</v>
      </c>
    </row>
    <row r="113" s="1" customFormat="1" customHeight="1" spans="1:5">
      <c r="A113" s="7" t="s">
        <v>5</v>
      </c>
      <c r="B113" s="8" t="s">
        <v>26</v>
      </c>
      <c r="C113" s="7" t="s">
        <v>151</v>
      </c>
      <c r="D113" s="7" t="s">
        <v>144</v>
      </c>
      <c r="E113" s="7" t="s">
        <v>9</v>
      </c>
    </row>
    <row r="114" s="1" customFormat="1" customHeight="1" spans="1:5">
      <c r="A114" s="7" t="s">
        <v>5</v>
      </c>
      <c r="B114" s="8" t="s">
        <v>26</v>
      </c>
      <c r="C114" s="7" t="s">
        <v>152</v>
      </c>
      <c r="D114" s="7" t="s">
        <v>144</v>
      </c>
      <c r="E114" s="7" t="s">
        <v>9</v>
      </c>
    </row>
    <row r="115" s="1" customFormat="1" customHeight="1" spans="1:5">
      <c r="A115" s="7" t="s">
        <v>5</v>
      </c>
      <c r="B115" s="8" t="s">
        <v>6</v>
      </c>
      <c r="C115" s="7" t="s">
        <v>153</v>
      </c>
      <c r="D115" s="7" t="s">
        <v>144</v>
      </c>
      <c r="E115" s="7" t="s">
        <v>9</v>
      </c>
    </row>
    <row r="116" s="1" customFormat="1" customHeight="1" spans="1:5">
      <c r="A116" s="7" t="s">
        <v>5</v>
      </c>
      <c r="B116" s="8" t="s">
        <v>6</v>
      </c>
      <c r="C116" s="7" t="s">
        <v>154</v>
      </c>
      <c r="D116" s="7" t="s">
        <v>144</v>
      </c>
      <c r="E116" s="7" t="s">
        <v>9</v>
      </c>
    </row>
    <row r="117" s="1" customFormat="1" customHeight="1" spans="1:5">
      <c r="A117" s="7" t="s">
        <v>5</v>
      </c>
      <c r="B117" s="8" t="s">
        <v>20</v>
      </c>
      <c r="C117" s="7" t="s">
        <v>155</v>
      </c>
      <c r="D117" s="7" t="s">
        <v>144</v>
      </c>
      <c r="E117" s="7" t="s">
        <v>9</v>
      </c>
    </row>
    <row r="118" s="1" customFormat="1" customHeight="1" spans="1:5">
      <c r="A118" s="7" t="s">
        <v>5</v>
      </c>
      <c r="B118" s="8" t="s">
        <v>66</v>
      </c>
      <c r="C118" s="12" t="s">
        <v>156</v>
      </c>
      <c r="D118" s="7" t="s">
        <v>144</v>
      </c>
      <c r="E118" s="7" t="s">
        <v>9</v>
      </c>
    </row>
    <row r="119" s="1" customFormat="1" customHeight="1" spans="1:5">
      <c r="A119" s="7" t="s">
        <v>5</v>
      </c>
      <c r="B119" s="8" t="s">
        <v>104</v>
      </c>
      <c r="C119" s="12" t="s">
        <v>157</v>
      </c>
      <c r="D119" s="7" t="s">
        <v>144</v>
      </c>
      <c r="E119" s="7" t="s">
        <v>9</v>
      </c>
    </row>
    <row r="120" s="1" customFormat="1" customHeight="1" spans="1:5">
      <c r="A120" s="7" t="s">
        <v>5</v>
      </c>
      <c r="B120" s="8" t="s">
        <v>63</v>
      </c>
      <c r="C120" s="12" t="s">
        <v>158</v>
      </c>
      <c r="D120" s="7" t="s">
        <v>144</v>
      </c>
      <c r="E120" s="7" t="s">
        <v>9</v>
      </c>
    </row>
    <row r="121" s="1" customFormat="1" customHeight="1" spans="1:5">
      <c r="A121" s="7" t="s">
        <v>5</v>
      </c>
      <c r="B121" s="8" t="s">
        <v>104</v>
      </c>
      <c r="C121" s="12" t="s">
        <v>159</v>
      </c>
      <c r="D121" s="7" t="s">
        <v>144</v>
      </c>
      <c r="E121" s="7" t="s">
        <v>9</v>
      </c>
    </row>
    <row r="122" s="1" customFormat="1" customHeight="1" spans="1:5">
      <c r="A122" s="7" t="s">
        <v>5</v>
      </c>
      <c r="B122" s="8" t="s">
        <v>160</v>
      </c>
      <c r="C122" s="12" t="s">
        <v>161</v>
      </c>
      <c r="D122" s="7" t="s">
        <v>144</v>
      </c>
      <c r="E122" s="7" t="s">
        <v>9</v>
      </c>
    </row>
    <row r="123" s="1" customFormat="1" customHeight="1" spans="1:5">
      <c r="A123" s="7" t="s">
        <v>5</v>
      </c>
      <c r="B123" s="8" t="s">
        <v>38</v>
      </c>
      <c r="C123" s="12" t="s">
        <v>162</v>
      </c>
      <c r="D123" s="7" t="s">
        <v>144</v>
      </c>
      <c r="E123" s="7" t="s">
        <v>9</v>
      </c>
    </row>
    <row r="124" s="1" customFormat="1" customHeight="1" spans="1:5">
      <c r="A124" s="7" t="s">
        <v>5</v>
      </c>
      <c r="B124" s="8" t="s">
        <v>12</v>
      </c>
      <c r="C124" s="7" t="s">
        <v>163</v>
      </c>
      <c r="D124" s="7" t="s">
        <v>144</v>
      </c>
      <c r="E124" s="7" t="s">
        <v>9</v>
      </c>
    </row>
    <row r="125" s="1" customFormat="1" customHeight="1" spans="1:5">
      <c r="A125" s="7" t="s">
        <v>5</v>
      </c>
      <c r="B125" s="8" t="s">
        <v>12</v>
      </c>
      <c r="C125" s="12" t="s">
        <v>164</v>
      </c>
      <c r="D125" s="7" t="s">
        <v>144</v>
      </c>
      <c r="E125" s="7" t="s">
        <v>9</v>
      </c>
    </row>
    <row r="126" s="1" customFormat="1" customHeight="1" spans="1:5">
      <c r="A126" s="7" t="s">
        <v>5</v>
      </c>
      <c r="B126" s="8" t="s">
        <v>30</v>
      </c>
      <c r="C126" s="12" t="s">
        <v>165</v>
      </c>
      <c r="D126" s="7" t="s">
        <v>144</v>
      </c>
      <c r="E126" s="7" t="s">
        <v>9</v>
      </c>
    </row>
    <row r="127" s="1" customFormat="1" customHeight="1" spans="1:5">
      <c r="A127" s="7" t="s">
        <v>5</v>
      </c>
      <c r="B127" s="8" t="s">
        <v>30</v>
      </c>
      <c r="C127" s="12" t="s">
        <v>166</v>
      </c>
      <c r="D127" s="7" t="s">
        <v>144</v>
      </c>
      <c r="E127" s="7" t="s">
        <v>9</v>
      </c>
    </row>
    <row r="128" s="1" customFormat="1" customHeight="1" spans="1:5">
      <c r="A128" s="7" t="s">
        <v>5</v>
      </c>
      <c r="B128" s="8" t="s">
        <v>46</v>
      </c>
      <c r="C128" s="7" t="s">
        <v>167</v>
      </c>
      <c r="D128" s="7" t="s">
        <v>144</v>
      </c>
      <c r="E128" s="7" t="s">
        <v>9</v>
      </c>
    </row>
    <row r="129" s="1" customFormat="1" customHeight="1" spans="1:5">
      <c r="A129" s="7" t="s">
        <v>5</v>
      </c>
      <c r="B129" s="8" t="s">
        <v>44</v>
      </c>
      <c r="C129" s="7" t="s">
        <v>168</v>
      </c>
      <c r="D129" s="7" t="s">
        <v>144</v>
      </c>
      <c r="E129" s="7" t="s">
        <v>9</v>
      </c>
    </row>
    <row r="130" s="1" customFormat="1" customHeight="1" spans="1:5">
      <c r="A130" s="7" t="s">
        <v>5</v>
      </c>
      <c r="B130" s="8" t="s">
        <v>40</v>
      </c>
      <c r="C130" s="12" t="s">
        <v>169</v>
      </c>
      <c r="D130" s="7" t="s">
        <v>144</v>
      </c>
      <c r="E130" s="7" t="s">
        <v>9</v>
      </c>
    </row>
    <row r="131" s="1" customFormat="1" customHeight="1" spans="1:5">
      <c r="A131" s="7" t="s">
        <v>5</v>
      </c>
      <c r="B131" s="8" t="s">
        <v>22</v>
      </c>
      <c r="C131" s="7" t="s">
        <v>170</v>
      </c>
      <c r="D131" s="7" t="s">
        <v>144</v>
      </c>
      <c r="E131" s="7" t="s">
        <v>9</v>
      </c>
    </row>
    <row r="132" s="1" customFormat="1" customHeight="1" spans="1:5">
      <c r="A132" s="7" t="s">
        <v>5</v>
      </c>
      <c r="B132" s="8" t="s">
        <v>56</v>
      </c>
      <c r="C132" s="12" t="s">
        <v>171</v>
      </c>
      <c r="D132" s="7" t="s">
        <v>144</v>
      </c>
      <c r="E132" s="7" t="s">
        <v>9</v>
      </c>
    </row>
    <row r="133" s="1" customFormat="1" customHeight="1" spans="1:212">
      <c r="A133" s="10" t="s">
        <v>5</v>
      </c>
      <c r="B133" s="14" t="s">
        <v>56</v>
      </c>
      <c r="C133" s="12" t="s">
        <v>172</v>
      </c>
      <c r="D133" s="7" t="s">
        <v>144</v>
      </c>
      <c r="E133" s="7" t="s">
        <v>9</v>
      </c>
      <c r="F133" s="15"/>
      <c r="G133" s="15"/>
      <c r="H133" s="15"/>
      <c r="I133" s="15"/>
      <c r="J133" s="15"/>
      <c r="K133" s="15"/>
      <c r="L133" s="16"/>
      <c r="M133" s="15"/>
      <c r="N133" s="15"/>
      <c r="O133" s="15"/>
      <c r="P133" s="15"/>
      <c r="Q133" s="17"/>
      <c r="R133" s="15"/>
      <c r="S133" s="15"/>
      <c r="T133" s="17"/>
      <c r="U133" s="17"/>
      <c r="V133" s="17"/>
      <c r="W133" s="18"/>
      <c r="X133" s="17"/>
      <c r="Y133" s="15"/>
      <c r="Z133" s="15"/>
      <c r="AA133" s="15"/>
      <c r="AB133" s="15"/>
      <c r="AC133" s="15"/>
      <c r="AD133" s="15"/>
      <c r="AE133" s="16"/>
      <c r="AF133" s="15"/>
      <c r="AG133" s="15"/>
      <c r="AH133" s="15"/>
      <c r="AI133" s="15"/>
      <c r="AJ133" s="17"/>
      <c r="AK133" s="15"/>
      <c r="AL133" s="15"/>
      <c r="AM133" s="17"/>
      <c r="AN133" s="17"/>
      <c r="AO133" s="17"/>
      <c r="AP133" s="18"/>
      <c r="AQ133" s="17"/>
      <c r="AR133" s="15"/>
      <c r="AS133" s="15"/>
      <c r="AT133" s="15"/>
      <c r="AU133" s="15"/>
      <c r="AV133" s="15"/>
      <c r="AW133" s="15"/>
      <c r="AX133" s="16"/>
      <c r="AY133" s="15"/>
      <c r="AZ133" s="15"/>
      <c r="BA133" s="15"/>
      <c r="BB133" s="15"/>
      <c r="BC133" s="17"/>
      <c r="BD133" s="15"/>
      <c r="BE133" s="15"/>
      <c r="BF133" s="17"/>
      <c r="BG133" s="17"/>
      <c r="BH133" s="17"/>
      <c r="BI133" s="18"/>
      <c r="BJ133" s="17"/>
      <c r="BK133" s="15"/>
      <c r="BL133" s="15"/>
      <c r="BM133" s="15"/>
      <c r="BN133" s="15"/>
      <c r="BO133" s="15"/>
      <c r="BP133" s="15"/>
      <c r="BQ133" s="16"/>
      <c r="BR133" s="15"/>
      <c r="BS133" s="15"/>
      <c r="BT133" s="15"/>
      <c r="BU133" s="15"/>
      <c r="BV133" s="17"/>
      <c r="BW133" s="15"/>
      <c r="BX133" s="15"/>
      <c r="BY133" s="17"/>
      <c r="BZ133" s="17"/>
      <c r="CA133" s="17"/>
      <c r="CB133" s="18"/>
      <c r="CC133" s="17"/>
      <c r="CD133" s="15"/>
      <c r="CE133" s="15"/>
      <c r="CF133" s="15"/>
      <c r="CG133" s="15"/>
      <c r="CH133" s="15"/>
      <c r="CI133" s="15"/>
      <c r="CJ133" s="16"/>
      <c r="CK133" s="15"/>
      <c r="CL133" s="15"/>
      <c r="CM133" s="15"/>
      <c r="CN133" s="15"/>
      <c r="CO133" s="17"/>
      <c r="CP133" s="15"/>
      <c r="CQ133" s="15"/>
      <c r="CR133" s="17"/>
      <c r="CS133" s="17"/>
      <c r="CT133" s="17"/>
      <c r="CU133" s="18"/>
      <c r="CV133" s="17"/>
      <c r="CW133" s="15"/>
      <c r="CX133" s="15"/>
      <c r="CY133" s="15"/>
      <c r="CZ133" s="15"/>
      <c r="DA133" s="15"/>
      <c r="DB133" s="15"/>
      <c r="DC133" s="16"/>
      <c r="DD133" s="15"/>
      <c r="DE133" s="15"/>
      <c r="DF133" s="15"/>
      <c r="DG133" s="15"/>
      <c r="DH133" s="17"/>
      <c r="DI133" s="15"/>
      <c r="DJ133" s="15"/>
      <c r="DK133" s="17"/>
      <c r="DL133" s="17"/>
      <c r="DM133" s="17"/>
      <c r="DN133" s="18"/>
      <c r="DO133" s="17"/>
      <c r="DP133" s="15"/>
      <c r="DQ133" s="15"/>
      <c r="DR133" s="15"/>
      <c r="DS133" s="15"/>
      <c r="DT133" s="15"/>
      <c r="DU133" s="15"/>
      <c r="DV133" s="16"/>
      <c r="DW133" s="15"/>
      <c r="DX133" s="15"/>
      <c r="DY133" s="15"/>
      <c r="DZ133" s="15"/>
      <c r="EA133" s="17"/>
      <c r="EB133" s="15"/>
      <c r="EC133" s="15"/>
      <c r="ED133" s="17"/>
      <c r="EE133" s="17"/>
      <c r="EF133" s="17"/>
      <c r="EG133" s="18"/>
      <c r="EH133" s="17"/>
      <c r="EI133" s="15"/>
      <c r="EJ133" s="15"/>
      <c r="EK133" s="15"/>
      <c r="EL133" s="15"/>
      <c r="EM133" s="15"/>
      <c r="EN133" s="15"/>
      <c r="EO133" s="16"/>
      <c r="EP133" s="15"/>
      <c r="EQ133" s="15"/>
      <c r="ER133" s="15"/>
      <c r="ES133" s="15"/>
      <c r="ET133" s="17"/>
      <c r="EU133" s="15"/>
      <c r="EV133" s="15"/>
      <c r="EW133" s="17"/>
      <c r="EX133" s="17"/>
      <c r="EY133" s="17"/>
      <c r="EZ133" s="18"/>
      <c r="FA133" s="17"/>
      <c r="FB133" s="15"/>
      <c r="FC133" s="15"/>
      <c r="FD133" s="15"/>
      <c r="FE133" s="15"/>
      <c r="FF133" s="15"/>
      <c r="FG133" s="15"/>
      <c r="FH133" s="16"/>
      <c r="FI133" s="15"/>
      <c r="FJ133" s="15"/>
      <c r="FK133" s="15"/>
      <c r="FL133" s="15"/>
      <c r="FM133" s="17"/>
      <c r="FN133" s="15"/>
      <c r="FO133" s="15"/>
      <c r="FP133" s="17"/>
      <c r="FQ133" s="17"/>
      <c r="FR133" s="17"/>
      <c r="FS133" s="18"/>
      <c r="FT133" s="17"/>
      <c r="FU133" s="15"/>
      <c r="FV133" s="15"/>
      <c r="FW133" s="15"/>
      <c r="FX133" s="15"/>
      <c r="FY133" s="15"/>
      <c r="FZ133" s="15"/>
      <c r="GA133" s="16"/>
      <c r="GB133" s="15"/>
      <c r="GC133" s="15"/>
      <c r="GD133" s="15"/>
      <c r="GE133" s="15"/>
      <c r="GF133" s="17"/>
      <c r="GG133" s="15"/>
      <c r="GH133" s="15"/>
      <c r="GI133" s="17"/>
      <c r="GJ133" s="17"/>
      <c r="GK133" s="17"/>
      <c r="GL133" s="18"/>
      <c r="GM133" s="17"/>
      <c r="GN133" s="15"/>
      <c r="GO133" s="15"/>
      <c r="GP133" s="15"/>
      <c r="GQ133" s="15"/>
      <c r="GR133" s="15"/>
      <c r="GS133" s="15"/>
      <c r="GT133" s="16"/>
      <c r="GU133" s="15"/>
      <c r="GV133" s="15"/>
      <c r="GW133" s="15"/>
      <c r="GX133" s="15"/>
      <c r="GY133" s="17"/>
      <c r="GZ133" s="15"/>
      <c r="HA133" s="15"/>
      <c r="HB133" s="17"/>
      <c r="HC133" s="17"/>
      <c r="HD133" s="17"/>
    </row>
    <row r="134" s="1" customFormat="1" customHeight="1" spans="1:5">
      <c r="A134" s="7" t="s">
        <v>111</v>
      </c>
      <c r="B134" s="8" t="s">
        <v>173</v>
      </c>
      <c r="C134" s="7" t="s">
        <v>174</v>
      </c>
      <c r="D134" s="7" t="s">
        <v>175</v>
      </c>
      <c r="E134" s="7" t="s">
        <v>114</v>
      </c>
    </row>
    <row r="135" s="1" customFormat="1" customHeight="1" spans="1:5">
      <c r="A135" s="7" t="s">
        <v>5</v>
      </c>
      <c r="B135" s="8" t="s">
        <v>63</v>
      </c>
      <c r="C135" s="7" t="s">
        <v>176</v>
      </c>
      <c r="D135" s="7" t="s">
        <v>175</v>
      </c>
      <c r="E135" s="7" t="s">
        <v>9</v>
      </c>
    </row>
    <row r="136" s="1" customFormat="1" customHeight="1" spans="1:5">
      <c r="A136" s="7" t="s">
        <v>5</v>
      </c>
      <c r="B136" s="8" t="s">
        <v>16</v>
      </c>
      <c r="C136" s="7" t="s">
        <v>177</v>
      </c>
      <c r="D136" s="7" t="s">
        <v>175</v>
      </c>
      <c r="E136" s="7" t="s">
        <v>9</v>
      </c>
    </row>
    <row r="137" s="1" customFormat="1" customHeight="1" spans="1:5">
      <c r="A137" s="7" t="s">
        <v>5</v>
      </c>
      <c r="B137" s="8" t="s">
        <v>63</v>
      </c>
      <c r="C137" s="7" t="s">
        <v>178</v>
      </c>
      <c r="D137" s="7" t="s">
        <v>175</v>
      </c>
      <c r="E137" s="7" t="s">
        <v>9</v>
      </c>
    </row>
    <row r="138" s="1" customFormat="1" customHeight="1" spans="1:5">
      <c r="A138" s="7" t="s">
        <v>5</v>
      </c>
      <c r="B138" s="8" t="s">
        <v>106</v>
      </c>
      <c r="C138" s="7" t="s">
        <v>179</v>
      </c>
      <c r="D138" s="7" t="s">
        <v>175</v>
      </c>
      <c r="E138" s="7" t="s">
        <v>9</v>
      </c>
    </row>
    <row r="139" s="1" customFormat="1" customHeight="1" spans="1:5">
      <c r="A139" s="7" t="s">
        <v>5</v>
      </c>
      <c r="B139" s="8" t="s">
        <v>48</v>
      </c>
      <c r="C139" s="7" t="s">
        <v>180</v>
      </c>
      <c r="D139" s="7" t="s">
        <v>181</v>
      </c>
      <c r="E139" s="7" t="s">
        <v>9</v>
      </c>
    </row>
    <row r="140" s="1" customFormat="1" customHeight="1" spans="1:5">
      <c r="A140" s="7" t="s">
        <v>5</v>
      </c>
      <c r="B140" s="8" t="s">
        <v>22</v>
      </c>
      <c r="C140" s="7" t="s">
        <v>182</v>
      </c>
      <c r="D140" s="7" t="s">
        <v>181</v>
      </c>
      <c r="E140" s="7" t="s">
        <v>9</v>
      </c>
    </row>
    <row r="141" s="1" customFormat="1" customHeight="1" spans="1:5">
      <c r="A141" s="7" t="s">
        <v>5</v>
      </c>
      <c r="B141" s="8" t="s">
        <v>42</v>
      </c>
      <c r="C141" s="7" t="s">
        <v>183</v>
      </c>
      <c r="D141" s="7" t="s">
        <v>181</v>
      </c>
      <c r="E141" s="7" t="s">
        <v>9</v>
      </c>
    </row>
    <row r="142" s="1" customFormat="1" customHeight="1" spans="1:5">
      <c r="A142" s="7" t="s">
        <v>5</v>
      </c>
      <c r="B142" s="8" t="s">
        <v>42</v>
      </c>
      <c r="C142" s="7" t="s">
        <v>184</v>
      </c>
      <c r="D142" s="7" t="s">
        <v>181</v>
      </c>
      <c r="E142" s="7" t="s">
        <v>9</v>
      </c>
    </row>
    <row r="143" s="1" customFormat="1" customHeight="1" spans="1:5">
      <c r="A143" s="7" t="s">
        <v>5</v>
      </c>
      <c r="B143" s="8" t="s">
        <v>6</v>
      </c>
      <c r="C143" s="7" t="s">
        <v>185</v>
      </c>
      <c r="D143" s="7" t="s">
        <v>181</v>
      </c>
      <c r="E143" s="7" t="s">
        <v>9</v>
      </c>
    </row>
    <row r="144" s="1" customFormat="1" customHeight="1" spans="1:5">
      <c r="A144" s="7" t="s">
        <v>5</v>
      </c>
      <c r="B144" s="8" t="s">
        <v>20</v>
      </c>
      <c r="C144" s="7" t="s">
        <v>186</v>
      </c>
      <c r="D144" s="7" t="s">
        <v>181</v>
      </c>
      <c r="E144" s="7" t="s">
        <v>9</v>
      </c>
    </row>
    <row r="145" s="1" customFormat="1" customHeight="1" spans="1:5">
      <c r="A145" s="7" t="s">
        <v>5</v>
      </c>
      <c r="B145" s="8" t="s">
        <v>42</v>
      </c>
      <c r="C145" s="7" t="s">
        <v>187</v>
      </c>
      <c r="D145" s="7" t="s">
        <v>181</v>
      </c>
      <c r="E145" s="7" t="s">
        <v>9</v>
      </c>
    </row>
    <row r="146" s="1" customFormat="1" customHeight="1" spans="1:5">
      <c r="A146" s="7" t="s">
        <v>5</v>
      </c>
      <c r="B146" s="8" t="s">
        <v>16</v>
      </c>
      <c r="C146" s="7" t="s">
        <v>188</v>
      </c>
      <c r="D146" s="7" t="s">
        <v>181</v>
      </c>
      <c r="E146" s="7" t="s">
        <v>9</v>
      </c>
    </row>
    <row r="147" s="1" customFormat="1" customHeight="1" spans="1:5">
      <c r="A147" s="7" t="s">
        <v>5</v>
      </c>
      <c r="B147" s="8" t="s">
        <v>30</v>
      </c>
      <c r="C147" s="7" t="s">
        <v>189</v>
      </c>
      <c r="D147" s="7" t="s">
        <v>181</v>
      </c>
      <c r="E147" s="7" t="s">
        <v>9</v>
      </c>
    </row>
    <row r="148" s="1" customFormat="1" customHeight="1" spans="1:5">
      <c r="A148" s="7" t="s">
        <v>5</v>
      </c>
      <c r="B148" s="8" t="s">
        <v>42</v>
      </c>
      <c r="C148" s="7" t="s">
        <v>190</v>
      </c>
      <c r="D148" s="7" t="s">
        <v>181</v>
      </c>
      <c r="E148" s="7" t="s">
        <v>9</v>
      </c>
    </row>
    <row r="149" s="1" customFormat="1" customHeight="1" spans="1:5">
      <c r="A149" s="7" t="s">
        <v>5</v>
      </c>
      <c r="B149" s="8" t="s">
        <v>26</v>
      </c>
      <c r="C149" s="7" t="s">
        <v>191</v>
      </c>
      <c r="D149" s="7" t="s">
        <v>181</v>
      </c>
      <c r="E149" s="7" t="s">
        <v>9</v>
      </c>
    </row>
    <row r="150" s="1" customFormat="1" customHeight="1" spans="1:5">
      <c r="A150" s="7" t="s">
        <v>5</v>
      </c>
      <c r="B150" s="8" t="s">
        <v>12</v>
      </c>
      <c r="C150" s="7" t="s">
        <v>192</v>
      </c>
      <c r="D150" s="7" t="s">
        <v>181</v>
      </c>
      <c r="E150" s="7" t="s">
        <v>9</v>
      </c>
    </row>
    <row r="151" s="1" customFormat="1" customHeight="1" spans="1:5">
      <c r="A151" s="7" t="s">
        <v>5</v>
      </c>
      <c r="B151" s="8" t="s">
        <v>26</v>
      </c>
      <c r="C151" s="7" t="s">
        <v>193</v>
      </c>
      <c r="D151" s="7" t="s">
        <v>181</v>
      </c>
      <c r="E151" s="7" t="s">
        <v>9</v>
      </c>
    </row>
    <row r="152" s="1" customFormat="1" customHeight="1" spans="1:5">
      <c r="A152" s="7" t="s">
        <v>5</v>
      </c>
      <c r="B152" s="8" t="s">
        <v>194</v>
      </c>
      <c r="C152" s="7" t="s">
        <v>195</v>
      </c>
      <c r="D152" s="7" t="s">
        <v>181</v>
      </c>
      <c r="E152" s="7" t="s">
        <v>9</v>
      </c>
    </row>
    <row r="153" s="1" customFormat="1" customHeight="1" spans="1:5">
      <c r="A153" s="7" t="s">
        <v>5</v>
      </c>
      <c r="B153" s="8" t="s">
        <v>68</v>
      </c>
      <c r="C153" s="7" t="s">
        <v>196</v>
      </c>
      <c r="D153" s="7" t="s">
        <v>181</v>
      </c>
      <c r="E153" s="7" t="s">
        <v>9</v>
      </c>
    </row>
    <row r="154" s="1" customFormat="1" customHeight="1" spans="1:5">
      <c r="A154" s="7" t="s">
        <v>5</v>
      </c>
      <c r="B154" s="8" t="s">
        <v>194</v>
      </c>
      <c r="C154" s="7" t="s">
        <v>197</v>
      </c>
      <c r="D154" s="7" t="s">
        <v>181</v>
      </c>
      <c r="E154" s="7" t="s">
        <v>9</v>
      </c>
    </row>
    <row r="155" s="1" customFormat="1" customHeight="1" spans="1:5">
      <c r="A155" s="7" t="s">
        <v>5</v>
      </c>
      <c r="B155" s="8" t="s">
        <v>42</v>
      </c>
      <c r="C155" s="7" t="s">
        <v>198</v>
      </c>
      <c r="D155" s="7" t="s">
        <v>181</v>
      </c>
      <c r="E155" s="7" t="s">
        <v>9</v>
      </c>
    </row>
    <row r="156" s="1" customFormat="1" customHeight="1" spans="1:5">
      <c r="A156" s="7" t="s">
        <v>5</v>
      </c>
      <c r="B156" s="8" t="s">
        <v>106</v>
      </c>
      <c r="C156" s="7" t="s">
        <v>199</v>
      </c>
      <c r="D156" s="7" t="s">
        <v>181</v>
      </c>
      <c r="E156" s="7" t="s">
        <v>9</v>
      </c>
    </row>
    <row r="157" s="1" customFormat="1" customHeight="1" spans="1:5">
      <c r="A157" s="7" t="s">
        <v>5</v>
      </c>
      <c r="B157" s="8" t="s">
        <v>22</v>
      </c>
      <c r="C157" s="7" t="s">
        <v>200</v>
      </c>
      <c r="D157" s="7" t="s">
        <v>181</v>
      </c>
      <c r="E157" s="7" t="s">
        <v>9</v>
      </c>
    </row>
    <row r="158" s="1" customFormat="1" customHeight="1" spans="1:5">
      <c r="A158" s="7" t="s">
        <v>5</v>
      </c>
      <c r="B158" s="8" t="s">
        <v>201</v>
      </c>
      <c r="C158" s="7" t="s">
        <v>202</v>
      </c>
      <c r="D158" s="7" t="s">
        <v>181</v>
      </c>
      <c r="E158" s="7" t="s">
        <v>9</v>
      </c>
    </row>
    <row r="159" s="1" customFormat="1" customHeight="1" spans="1:5">
      <c r="A159" s="7" t="s">
        <v>5</v>
      </c>
      <c r="B159" s="8" t="s">
        <v>26</v>
      </c>
      <c r="C159" s="7" t="s">
        <v>203</v>
      </c>
      <c r="D159" s="7" t="s">
        <v>181</v>
      </c>
      <c r="E159" s="7" t="s">
        <v>9</v>
      </c>
    </row>
    <row r="160" s="1" customFormat="1" customHeight="1" spans="1:5">
      <c r="A160" s="7" t="s">
        <v>5</v>
      </c>
      <c r="B160" s="8" t="s">
        <v>6</v>
      </c>
      <c r="C160" s="7" t="s">
        <v>204</v>
      </c>
      <c r="D160" s="7" t="s">
        <v>181</v>
      </c>
      <c r="E160" s="7" t="s">
        <v>9</v>
      </c>
    </row>
    <row r="161" s="1" customFormat="1" customHeight="1" spans="1:5">
      <c r="A161" s="7" t="s">
        <v>111</v>
      </c>
      <c r="B161" s="8" t="s">
        <v>112</v>
      </c>
      <c r="C161" s="7" t="s">
        <v>205</v>
      </c>
      <c r="D161" s="7" t="s">
        <v>181</v>
      </c>
      <c r="E161" s="7" t="s">
        <v>114</v>
      </c>
    </row>
    <row r="162" s="1" customFormat="1" customHeight="1" spans="1:5">
      <c r="A162" s="7" t="s">
        <v>111</v>
      </c>
      <c r="B162" s="8" t="s">
        <v>112</v>
      </c>
      <c r="C162" s="7" t="s">
        <v>206</v>
      </c>
      <c r="D162" s="7" t="s">
        <v>181</v>
      </c>
      <c r="E162" s="7" t="s">
        <v>114</v>
      </c>
    </row>
    <row r="163" s="1" customFormat="1" customHeight="1" spans="1:5">
      <c r="A163" s="7" t="s">
        <v>111</v>
      </c>
      <c r="B163" s="8" t="s">
        <v>112</v>
      </c>
      <c r="C163" s="7" t="s">
        <v>207</v>
      </c>
      <c r="D163" s="7" t="s">
        <v>181</v>
      </c>
      <c r="E163" s="7" t="s">
        <v>114</v>
      </c>
    </row>
    <row r="164" s="1" customFormat="1" customHeight="1" spans="1:5">
      <c r="A164" s="7" t="s">
        <v>111</v>
      </c>
      <c r="B164" s="8" t="s">
        <v>112</v>
      </c>
      <c r="C164" s="7" t="s">
        <v>208</v>
      </c>
      <c r="D164" s="7" t="s">
        <v>181</v>
      </c>
      <c r="E164" s="7" t="s">
        <v>114</v>
      </c>
    </row>
    <row r="165" s="1" customFormat="1" customHeight="1" spans="1:5">
      <c r="A165" s="7" t="s">
        <v>111</v>
      </c>
      <c r="B165" s="8" t="s">
        <v>123</v>
      </c>
      <c r="C165" s="7" t="s">
        <v>209</v>
      </c>
      <c r="D165" s="7" t="s">
        <v>181</v>
      </c>
      <c r="E165" s="7" t="s">
        <v>114</v>
      </c>
    </row>
    <row r="166" s="1" customFormat="1" customHeight="1" spans="1:5">
      <c r="A166" s="7" t="s">
        <v>111</v>
      </c>
      <c r="B166" s="8" t="s">
        <v>210</v>
      </c>
      <c r="C166" s="7" t="s">
        <v>211</v>
      </c>
      <c r="D166" s="7" t="s">
        <v>181</v>
      </c>
      <c r="E166" s="7" t="s">
        <v>114</v>
      </c>
    </row>
    <row r="167" s="1" customFormat="1" customHeight="1" spans="1:5">
      <c r="A167" s="7" t="s">
        <v>111</v>
      </c>
      <c r="B167" s="8" t="s">
        <v>212</v>
      </c>
      <c r="C167" s="7" t="s">
        <v>213</v>
      </c>
      <c r="D167" s="7" t="s">
        <v>181</v>
      </c>
      <c r="E167" s="7" t="s">
        <v>114</v>
      </c>
    </row>
    <row r="168" s="1" customFormat="1" customHeight="1" spans="1:5">
      <c r="A168" s="7" t="s">
        <v>111</v>
      </c>
      <c r="B168" s="8" t="s">
        <v>112</v>
      </c>
      <c r="C168" s="7" t="s">
        <v>214</v>
      </c>
      <c r="D168" s="7" t="s">
        <v>181</v>
      </c>
      <c r="E168" s="7" t="s">
        <v>114</v>
      </c>
    </row>
    <row r="169" s="1" customFormat="1" customHeight="1" spans="1:5">
      <c r="A169" s="7" t="s">
        <v>111</v>
      </c>
      <c r="B169" s="8" t="s">
        <v>142</v>
      </c>
      <c r="C169" s="7" t="s">
        <v>215</v>
      </c>
      <c r="D169" s="7" t="s">
        <v>181</v>
      </c>
      <c r="E169" s="7" t="s">
        <v>114</v>
      </c>
    </row>
    <row r="170" s="1" customFormat="1" customHeight="1" spans="1:5">
      <c r="A170" s="7" t="s">
        <v>111</v>
      </c>
      <c r="B170" s="8" t="s">
        <v>142</v>
      </c>
      <c r="C170" s="7" t="s">
        <v>216</v>
      </c>
      <c r="D170" s="7" t="s">
        <v>181</v>
      </c>
      <c r="E170" s="7" t="s">
        <v>114</v>
      </c>
    </row>
    <row r="171" customHeight="1" spans="1:5">
      <c r="A171" s="7" t="s">
        <v>217</v>
      </c>
      <c r="B171" s="8" t="s">
        <v>218</v>
      </c>
      <c r="C171" s="7" t="s">
        <v>219</v>
      </c>
      <c r="D171" s="7" t="s">
        <v>220</v>
      </c>
      <c r="E171" s="7" t="s">
        <v>114</v>
      </c>
    </row>
    <row r="172" customHeight="1" spans="1:5">
      <c r="A172" s="7" t="s">
        <v>217</v>
      </c>
      <c r="B172" s="8" t="s">
        <v>221</v>
      </c>
      <c r="C172" s="7" t="s">
        <v>219</v>
      </c>
      <c r="D172" s="7" t="s">
        <v>220</v>
      </c>
      <c r="E172" s="7" t="s">
        <v>114</v>
      </c>
    </row>
    <row r="173" customHeight="1" spans="1:5">
      <c r="A173" s="7" t="s">
        <v>217</v>
      </c>
      <c r="B173" s="8" t="s">
        <v>222</v>
      </c>
      <c r="C173" s="7" t="s">
        <v>223</v>
      </c>
      <c r="D173" s="7" t="s">
        <v>220</v>
      </c>
      <c r="E173" s="7" t="s">
        <v>114</v>
      </c>
    </row>
    <row r="174" customHeight="1" spans="1:5">
      <c r="A174" s="7" t="s">
        <v>217</v>
      </c>
      <c r="B174" s="8" t="s">
        <v>218</v>
      </c>
      <c r="C174" s="7" t="s">
        <v>224</v>
      </c>
      <c r="D174" s="7" t="s">
        <v>220</v>
      </c>
      <c r="E174" s="7" t="s">
        <v>114</v>
      </c>
    </row>
    <row r="175" customHeight="1" spans="1:5">
      <c r="A175" s="7" t="s">
        <v>217</v>
      </c>
      <c r="B175" s="8" t="s">
        <v>218</v>
      </c>
      <c r="C175" s="7" t="s">
        <v>225</v>
      </c>
      <c r="D175" s="7" t="s">
        <v>220</v>
      </c>
      <c r="E175" s="7" t="s">
        <v>114</v>
      </c>
    </row>
    <row r="176" customHeight="1" spans="1:5">
      <c r="A176" s="7" t="s">
        <v>217</v>
      </c>
      <c r="B176" s="8" t="s">
        <v>218</v>
      </c>
      <c r="C176" s="7" t="s">
        <v>226</v>
      </c>
      <c r="D176" s="7" t="s">
        <v>220</v>
      </c>
      <c r="E176" s="7" t="s">
        <v>114</v>
      </c>
    </row>
    <row r="177" customHeight="1" spans="1:5">
      <c r="A177" s="7" t="s">
        <v>217</v>
      </c>
      <c r="B177" s="8" t="s">
        <v>221</v>
      </c>
      <c r="C177" s="7" t="s">
        <v>226</v>
      </c>
      <c r="D177" s="7" t="s">
        <v>220</v>
      </c>
      <c r="E177" s="7" t="s">
        <v>114</v>
      </c>
    </row>
    <row r="178" customHeight="1" spans="1:5">
      <c r="A178" s="7" t="s">
        <v>217</v>
      </c>
      <c r="B178" s="8" t="s">
        <v>227</v>
      </c>
      <c r="C178" s="7" t="s">
        <v>228</v>
      </c>
      <c r="D178" s="7" t="s">
        <v>220</v>
      </c>
      <c r="E178" s="7" t="s">
        <v>114</v>
      </c>
    </row>
    <row r="179" customHeight="1" spans="1:5">
      <c r="A179" s="7" t="s">
        <v>217</v>
      </c>
      <c r="B179" s="8" t="s">
        <v>221</v>
      </c>
      <c r="C179" s="7" t="s">
        <v>229</v>
      </c>
      <c r="D179" s="7" t="s">
        <v>220</v>
      </c>
      <c r="E179" s="7" t="s">
        <v>114</v>
      </c>
    </row>
    <row r="180" customHeight="1" spans="1:5">
      <c r="A180" s="7" t="s">
        <v>217</v>
      </c>
      <c r="B180" s="8" t="s">
        <v>222</v>
      </c>
      <c r="C180" s="7" t="s">
        <v>230</v>
      </c>
      <c r="D180" s="7" t="s">
        <v>220</v>
      </c>
      <c r="E180" s="7" t="s">
        <v>114</v>
      </c>
    </row>
    <row r="181" customHeight="1" spans="1:5">
      <c r="A181" s="7" t="s">
        <v>217</v>
      </c>
      <c r="B181" s="8" t="s">
        <v>222</v>
      </c>
      <c r="C181" s="7" t="s">
        <v>231</v>
      </c>
      <c r="D181" s="7" t="s">
        <v>220</v>
      </c>
      <c r="E181" s="7" t="s">
        <v>114</v>
      </c>
    </row>
    <row r="182" customHeight="1" spans="1:5">
      <c r="A182" s="7" t="s">
        <v>217</v>
      </c>
      <c r="B182" s="8" t="s">
        <v>221</v>
      </c>
      <c r="C182" s="7" t="s">
        <v>232</v>
      </c>
      <c r="D182" s="7" t="s">
        <v>220</v>
      </c>
      <c r="E182" s="7" t="s">
        <v>114</v>
      </c>
    </row>
    <row r="183" customHeight="1" spans="1:5">
      <c r="A183" s="7" t="s">
        <v>217</v>
      </c>
      <c r="B183" s="8" t="s">
        <v>221</v>
      </c>
      <c r="C183" s="7" t="s">
        <v>233</v>
      </c>
      <c r="D183" s="7" t="s">
        <v>220</v>
      </c>
      <c r="E183" s="7" t="s">
        <v>114</v>
      </c>
    </row>
    <row r="184" customHeight="1" spans="1:5">
      <c r="A184" s="7" t="s">
        <v>217</v>
      </c>
      <c r="B184" s="8" t="s">
        <v>227</v>
      </c>
      <c r="C184" s="12" t="s">
        <v>234</v>
      </c>
      <c r="D184" s="7" t="s">
        <v>220</v>
      </c>
      <c r="E184" s="7" t="s">
        <v>114</v>
      </c>
    </row>
    <row r="185" customHeight="1" spans="1:5">
      <c r="A185" s="7" t="s">
        <v>217</v>
      </c>
      <c r="B185" s="8" t="s">
        <v>221</v>
      </c>
      <c r="C185" s="7" t="s">
        <v>235</v>
      </c>
      <c r="D185" s="7" t="s">
        <v>220</v>
      </c>
      <c r="E185" s="7" t="s">
        <v>114</v>
      </c>
    </row>
    <row r="186" customHeight="1" spans="1:5">
      <c r="A186" s="7" t="s">
        <v>217</v>
      </c>
      <c r="B186" s="8" t="s">
        <v>222</v>
      </c>
      <c r="C186" s="7" t="s">
        <v>236</v>
      </c>
      <c r="D186" s="7" t="s">
        <v>220</v>
      </c>
      <c r="E186" s="7" t="s">
        <v>114</v>
      </c>
    </row>
    <row r="187" customHeight="1" spans="1:5">
      <c r="A187" s="7" t="s">
        <v>237</v>
      </c>
      <c r="B187" s="8" t="s">
        <v>237</v>
      </c>
      <c r="C187" s="7" t="s">
        <v>223</v>
      </c>
      <c r="D187" s="7" t="s">
        <v>220</v>
      </c>
      <c r="E187" s="7" t="s">
        <v>9</v>
      </c>
    </row>
    <row r="188" customHeight="1" spans="1:5">
      <c r="A188" s="7" t="s">
        <v>237</v>
      </c>
      <c r="B188" s="8" t="s">
        <v>237</v>
      </c>
      <c r="C188" s="7" t="s">
        <v>224</v>
      </c>
      <c r="D188" s="7" t="s">
        <v>220</v>
      </c>
      <c r="E188" s="7" t="s">
        <v>9</v>
      </c>
    </row>
    <row r="189" customHeight="1" spans="1:5">
      <c r="A189" s="7" t="s">
        <v>237</v>
      </c>
      <c r="B189" s="8" t="s">
        <v>237</v>
      </c>
      <c r="C189" s="7" t="s">
        <v>225</v>
      </c>
      <c r="D189" s="7" t="s">
        <v>220</v>
      </c>
      <c r="E189" s="7" t="s">
        <v>9</v>
      </c>
    </row>
    <row r="190" customHeight="1" spans="1:5">
      <c r="A190" s="7" t="s">
        <v>237</v>
      </c>
      <c r="B190" s="8" t="s">
        <v>237</v>
      </c>
      <c r="C190" s="7" t="s">
        <v>228</v>
      </c>
      <c r="D190" s="7" t="s">
        <v>220</v>
      </c>
      <c r="E190" s="7" t="s">
        <v>9</v>
      </c>
    </row>
    <row r="191" customHeight="1" spans="1:5">
      <c r="A191" s="7" t="s">
        <v>237</v>
      </c>
      <c r="B191" s="8" t="s">
        <v>237</v>
      </c>
      <c r="C191" s="7" t="s">
        <v>230</v>
      </c>
      <c r="D191" s="7" t="s">
        <v>220</v>
      </c>
      <c r="E191" s="7" t="s">
        <v>9</v>
      </c>
    </row>
    <row r="192" customHeight="1" spans="1:5">
      <c r="A192" s="7" t="s">
        <v>237</v>
      </c>
      <c r="B192" s="8" t="s">
        <v>237</v>
      </c>
      <c r="C192" s="7" t="s">
        <v>238</v>
      </c>
      <c r="D192" s="7" t="s">
        <v>220</v>
      </c>
      <c r="E192" s="7" t="s">
        <v>9</v>
      </c>
    </row>
    <row r="193" customHeight="1" spans="1:5">
      <c r="A193" s="7" t="s">
        <v>237</v>
      </c>
      <c r="B193" s="8" t="s">
        <v>237</v>
      </c>
      <c r="C193" s="7" t="s">
        <v>239</v>
      </c>
      <c r="D193" s="7" t="s">
        <v>220</v>
      </c>
      <c r="E193" s="7" t="s">
        <v>9</v>
      </c>
    </row>
    <row r="194" customHeight="1" spans="1:5">
      <c r="A194" s="7" t="s">
        <v>237</v>
      </c>
      <c r="B194" s="8" t="s">
        <v>237</v>
      </c>
      <c r="C194" s="7" t="s">
        <v>240</v>
      </c>
      <c r="D194" s="7" t="s">
        <v>220</v>
      </c>
      <c r="E194" s="7" t="s">
        <v>9</v>
      </c>
    </row>
    <row r="195" customHeight="1" spans="1:5">
      <c r="A195" s="7" t="s">
        <v>237</v>
      </c>
      <c r="B195" s="8" t="s">
        <v>237</v>
      </c>
      <c r="C195" s="7" t="s">
        <v>241</v>
      </c>
      <c r="D195" s="7" t="s">
        <v>220</v>
      </c>
      <c r="E195" s="7" t="s">
        <v>9</v>
      </c>
    </row>
    <row r="196" customHeight="1" spans="1:5">
      <c r="A196" s="7" t="s">
        <v>237</v>
      </c>
      <c r="B196" s="8" t="s">
        <v>237</v>
      </c>
      <c r="C196" s="7" t="s">
        <v>242</v>
      </c>
      <c r="D196" s="7" t="s">
        <v>220</v>
      </c>
      <c r="E196" s="7" t="s">
        <v>9</v>
      </c>
    </row>
    <row r="197" customHeight="1" spans="1:5">
      <c r="A197" s="7" t="s">
        <v>237</v>
      </c>
      <c r="B197" s="8" t="s">
        <v>237</v>
      </c>
      <c r="C197" s="7" t="s">
        <v>243</v>
      </c>
      <c r="D197" s="7" t="s">
        <v>220</v>
      </c>
      <c r="E197" s="7" t="s">
        <v>9</v>
      </c>
    </row>
    <row r="198" customHeight="1" spans="1:5">
      <c r="A198" s="7" t="s">
        <v>237</v>
      </c>
      <c r="B198" s="8" t="s">
        <v>237</v>
      </c>
      <c r="C198" s="7" t="s">
        <v>244</v>
      </c>
      <c r="D198" s="7" t="s">
        <v>220</v>
      </c>
      <c r="E198" s="7" t="s">
        <v>9</v>
      </c>
    </row>
    <row r="199" customHeight="1" spans="1:5">
      <c r="A199" s="7" t="s">
        <v>237</v>
      </c>
      <c r="B199" s="8" t="s">
        <v>237</v>
      </c>
      <c r="C199" s="19" t="s">
        <v>245</v>
      </c>
      <c r="D199" s="7" t="s">
        <v>220</v>
      </c>
      <c r="E199" s="7" t="s">
        <v>9</v>
      </c>
    </row>
    <row r="200" customHeight="1" spans="1:5">
      <c r="A200" s="7" t="s">
        <v>237</v>
      </c>
      <c r="B200" s="8" t="s">
        <v>237</v>
      </c>
      <c r="C200" s="7" t="s">
        <v>246</v>
      </c>
      <c r="D200" s="7" t="s">
        <v>220</v>
      </c>
      <c r="E200" s="7" t="s">
        <v>9</v>
      </c>
    </row>
    <row r="201" customHeight="1" spans="1:5">
      <c r="A201" s="7" t="s">
        <v>237</v>
      </c>
      <c r="B201" s="8" t="s">
        <v>237</v>
      </c>
      <c r="C201" s="7" t="s">
        <v>247</v>
      </c>
      <c r="D201" s="7" t="s">
        <v>220</v>
      </c>
      <c r="E201" s="7" t="s">
        <v>9</v>
      </c>
    </row>
    <row r="202" customHeight="1" spans="1:5">
      <c r="A202" s="7" t="s">
        <v>237</v>
      </c>
      <c r="B202" s="8" t="s">
        <v>237</v>
      </c>
      <c r="C202" s="7" t="s">
        <v>248</v>
      </c>
      <c r="D202" s="7" t="s">
        <v>220</v>
      </c>
      <c r="E202" s="7" t="s">
        <v>9</v>
      </c>
    </row>
    <row r="203" customHeight="1" spans="1:5">
      <c r="A203" s="7" t="s">
        <v>237</v>
      </c>
      <c r="B203" s="8" t="s">
        <v>237</v>
      </c>
      <c r="C203" s="7" t="s">
        <v>249</v>
      </c>
      <c r="D203" s="7" t="s">
        <v>220</v>
      </c>
      <c r="E203" s="7" t="s">
        <v>9</v>
      </c>
    </row>
    <row r="204" customHeight="1" spans="1:5">
      <c r="A204" s="7" t="s">
        <v>237</v>
      </c>
      <c r="B204" s="8" t="s">
        <v>237</v>
      </c>
      <c r="C204" s="7" t="s">
        <v>250</v>
      </c>
      <c r="D204" s="7" t="s">
        <v>220</v>
      </c>
      <c r="E204" s="7" t="s">
        <v>9</v>
      </c>
    </row>
    <row r="205" customHeight="1" spans="1:5">
      <c r="A205" s="7" t="s">
        <v>237</v>
      </c>
      <c r="B205" s="8" t="s">
        <v>237</v>
      </c>
      <c r="C205" s="7" t="s">
        <v>251</v>
      </c>
      <c r="D205" s="7" t="s">
        <v>220</v>
      </c>
      <c r="E205" s="7" t="s">
        <v>9</v>
      </c>
    </row>
    <row r="206" customHeight="1" spans="1:5">
      <c r="A206" s="7" t="s">
        <v>237</v>
      </c>
      <c r="B206" s="8" t="s">
        <v>237</v>
      </c>
      <c r="C206" s="7" t="s">
        <v>252</v>
      </c>
      <c r="D206" s="7" t="s">
        <v>220</v>
      </c>
      <c r="E206" s="7" t="s">
        <v>9</v>
      </c>
    </row>
    <row r="207" customHeight="1" spans="1:5">
      <c r="A207" s="7" t="s">
        <v>237</v>
      </c>
      <c r="B207" s="8" t="s">
        <v>237</v>
      </c>
      <c r="C207" s="7" t="s">
        <v>253</v>
      </c>
      <c r="D207" s="7" t="s">
        <v>220</v>
      </c>
      <c r="E207" s="7" t="s">
        <v>9</v>
      </c>
    </row>
    <row r="208" customHeight="1" spans="1:5">
      <c r="A208" s="7" t="s">
        <v>237</v>
      </c>
      <c r="B208" s="8" t="s">
        <v>237</v>
      </c>
      <c r="C208" s="7" t="s">
        <v>254</v>
      </c>
      <c r="D208" s="7" t="s">
        <v>220</v>
      </c>
      <c r="E208" s="7" t="s">
        <v>9</v>
      </c>
    </row>
    <row r="209" customHeight="1" spans="1:5">
      <c r="A209" s="7" t="s">
        <v>237</v>
      </c>
      <c r="B209" s="8" t="s">
        <v>237</v>
      </c>
      <c r="C209" s="7" t="s">
        <v>255</v>
      </c>
      <c r="D209" s="7" t="s">
        <v>220</v>
      </c>
      <c r="E209" s="7" t="s">
        <v>9</v>
      </c>
    </row>
    <row r="210" customHeight="1" spans="1:5">
      <c r="A210" s="7" t="s">
        <v>237</v>
      </c>
      <c r="B210" s="8" t="s">
        <v>237</v>
      </c>
      <c r="C210" s="7" t="s">
        <v>256</v>
      </c>
      <c r="D210" s="7" t="s">
        <v>220</v>
      </c>
      <c r="E210" s="7" t="s">
        <v>9</v>
      </c>
    </row>
    <row r="211" customHeight="1" spans="1:5">
      <c r="A211" s="7" t="s">
        <v>237</v>
      </c>
      <c r="B211" s="8" t="s">
        <v>237</v>
      </c>
      <c r="C211" s="7" t="s">
        <v>257</v>
      </c>
      <c r="D211" s="7" t="s">
        <v>220</v>
      </c>
      <c r="E211" s="7" t="s">
        <v>9</v>
      </c>
    </row>
    <row r="212" customHeight="1" spans="1:5">
      <c r="A212" s="7" t="s">
        <v>237</v>
      </c>
      <c r="B212" s="8" t="s">
        <v>237</v>
      </c>
      <c r="C212" s="7" t="s">
        <v>258</v>
      </c>
      <c r="D212" s="7" t="s">
        <v>220</v>
      </c>
      <c r="E212" s="7" t="s">
        <v>9</v>
      </c>
    </row>
    <row r="213" customHeight="1" spans="1:5">
      <c r="A213" s="7" t="s">
        <v>237</v>
      </c>
      <c r="B213" s="8" t="s">
        <v>237</v>
      </c>
      <c r="C213" s="7" t="s">
        <v>259</v>
      </c>
      <c r="D213" s="7" t="s">
        <v>220</v>
      </c>
      <c r="E213" s="7" t="s">
        <v>9</v>
      </c>
    </row>
    <row r="214" customHeight="1" spans="1:5">
      <c r="A214" s="7" t="s">
        <v>237</v>
      </c>
      <c r="B214" s="8" t="s">
        <v>237</v>
      </c>
      <c r="C214" s="7" t="s">
        <v>260</v>
      </c>
      <c r="D214" s="7" t="s">
        <v>220</v>
      </c>
      <c r="E214" s="7" t="s">
        <v>9</v>
      </c>
    </row>
    <row r="215" customHeight="1" spans="1:5">
      <c r="A215" s="7" t="s">
        <v>237</v>
      </c>
      <c r="B215" s="8" t="s">
        <v>237</v>
      </c>
      <c r="C215" s="7" t="s">
        <v>261</v>
      </c>
      <c r="D215" s="7" t="s">
        <v>220</v>
      </c>
      <c r="E215" s="7" t="s">
        <v>9</v>
      </c>
    </row>
    <row r="216" customHeight="1" spans="1:5">
      <c r="A216" s="7" t="s">
        <v>237</v>
      </c>
      <c r="B216" s="8" t="s">
        <v>237</v>
      </c>
      <c r="C216" s="7" t="s">
        <v>262</v>
      </c>
      <c r="D216" s="7" t="s">
        <v>220</v>
      </c>
      <c r="E216" s="7" t="s">
        <v>9</v>
      </c>
    </row>
    <row r="217" customHeight="1" spans="1:5">
      <c r="A217" s="7" t="s">
        <v>237</v>
      </c>
      <c r="B217" s="8" t="s">
        <v>237</v>
      </c>
      <c r="C217" s="7" t="s">
        <v>263</v>
      </c>
      <c r="D217" s="7" t="s">
        <v>220</v>
      </c>
      <c r="E217" s="7" t="s">
        <v>9</v>
      </c>
    </row>
    <row r="218" customHeight="1" spans="1:5">
      <c r="A218" s="7" t="s">
        <v>237</v>
      </c>
      <c r="B218" s="8" t="s">
        <v>237</v>
      </c>
      <c r="C218" s="7" t="s">
        <v>264</v>
      </c>
      <c r="D218" s="7" t="s">
        <v>220</v>
      </c>
      <c r="E218" s="7" t="s">
        <v>9</v>
      </c>
    </row>
    <row r="219" customHeight="1" spans="1:5">
      <c r="A219" s="7" t="s">
        <v>237</v>
      </c>
      <c r="B219" s="8" t="s">
        <v>237</v>
      </c>
      <c r="C219" s="7" t="s">
        <v>265</v>
      </c>
      <c r="D219" s="7" t="s">
        <v>220</v>
      </c>
      <c r="E219" s="7" t="s">
        <v>9</v>
      </c>
    </row>
    <row r="220" customHeight="1" spans="1:5">
      <c r="A220" s="7" t="s">
        <v>237</v>
      </c>
      <c r="B220" s="8" t="s">
        <v>237</v>
      </c>
      <c r="C220" s="20" t="s">
        <v>266</v>
      </c>
      <c r="D220" s="7" t="s">
        <v>220</v>
      </c>
      <c r="E220" s="7" t="s">
        <v>9</v>
      </c>
    </row>
    <row r="221" customHeight="1" spans="1:5">
      <c r="A221" s="7" t="s">
        <v>237</v>
      </c>
      <c r="B221" s="8" t="s">
        <v>237</v>
      </c>
      <c r="C221" s="21" t="s">
        <v>267</v>
      </c>
      <c r="D221" s="7" t="s">
        <v>220</v>
      </c>
      <c r="E221" s="7" t="s">
        <v>9</v>
      </c>
    </row>
    <row r="222" customHeight="1" spans="1:5">
      <c r="A222" s="7" t="s">
        <v>237</v>
      </c>
      <c r="B222" s="8" t="s">
        <v>237</v>
      </c>
      <c r="C222" s="22" t="s">
        <v>268</v>
      </c>
      <c r="D222" s="7" t="s">
        <v>220</v>
      </c>
      <c r="E222" s="7" t="s">
        <v>9</v>
      </c>
    </row>
    <row r="223" customHeight="1" spans="1:5">
      <c r="A223" s="7" t="s">
        <v>237</v>
      </c>
      <c r="B223" s="8" t="s">
        <v>237</v>
      </c>
      <c r="C223" s="7" t="s">
        <v>269</v>
      </c>
      <c r="D223" s="7" t="s">
        <v>220</v>
      </c>
      <c r="E223" s="7" t="s">
        <v>9</v>
      </c>
    </row>
    <row r="224" customHeight="1" spans="1:5">
      <c r="A224" s="7" t="s">
        <v>237</v>
      </c>
      <c r="B224" s="8" t="s">
        <v>237</v>
      </c>
      <c r="C224" s="7" t="s">
        <v>270</v>
      </c>
      <c r="D224" s="7" t="s">
        <v>220</v>
      </c>
      <c r="E224" s="7" t="s">
        <v>9</v>
      </c>
    </row>
    <row r="225" customHeight="1" spans="1:5">
      <c r="A225" s="7" t="s">
        <v>237</v>
      </c>
      <c r="B225" s="8" t="s">
        <v>237</v>
      </c>
      <c r="C225" s="7" t="s">
        <v>271</v>
      </c>
      <c r="D225" s="7" t="s">
        <v>220</v>
      </c>
      <c r="E225" s="7" t="s">
        <v>9</v>
      </c>
    </row>
    <row r="226" s="1" customFormat="1" customHeight="1" spans="1:5">
      <c r="A226" s="7" t="s">
        <v>111</v>
      </c>
      <c r="B226" s="8" t="s">
        <v>141</v>
      </c>
      <c r="C226" s="21" t="s">
        <v>272</v>
      </c>
      <c r="D226" s="7" t="s">
        <v>273</v>
      </c>
      <c r="E226" s="7" t="s">
        <v>114</v>
      </c>
    </row>
    <row r="227" s="1" customFormat="1" customHeight="1" spans="1:5">
      <c r="A227" s="7" t="s">
        <v>111</v>
      </c>
      <c r="B227" s="8" t="s">
        <v>141</v>
      </c>
      <c r="C227" s="7" t="s">
        <v>274</v>
      </c>
      <c r="D227" s="7" t="s">
        <v>273</v>
      </c>
      <c r="E227" s="7" t="s">
        <v>114</v>
      </c>
    </row>
    <row r="228" s="1" customFormat="1" customHeight="1" spans="1:5">
      <c r="A228" s="7" t="s">
        <v>111</v>
      </c>
      <c r="B228" s="8" t="s">
        <v>123</v>
      </c>
      <c r="C228" s="7" t="s">
        <v>275</v>
      </c>
      <c r="D228" s="7" t="s">
        <v>273</v>
      </c>
      <c r="E228" s="7" t="s">
        <v>114</v>
      </c>
    </row>
    <row r="229" s="1" customFormat="1" customHeight="1" spans="1:5">
      <c r="A229" s="7" t="s">
        <v>111</v>
      </c>
      <c r="B229" s="8" t="s">
        <v>123</v>
      </c>
      <c r="C229" s="7" t="s">
        <v>276</v>
      </c>
      <c r="D229" s="7" t="s">
        <v>273</v>
      </c>
      <c r="E229" s="7" t="s">
        <v>114</v>
      </c>
    </row>
    <row r="230" s="1" customFormat="1" customHeight="1" spans="1:5">
      <c r="A230" s="7" t="s">
        <v>111</v>
      </c>
      <c r="B230" s="8" t="s">
        <v>123</v>
      </c>
      <c r="C230" s="22" t="s">
        <v>277</v>
      </c>
      <c r="D230" s="7" t="s">
        <v>273</v>
      </c>
      <c r="E230" s="7" t="s">
        <v>114</v>
      </c>
    </row>
    <row r="231" s="1" customFormat="1" customHeight="1" spans="1:5">
      <c r="A231" s="7" t="s">
        <v>111</v>
      </c>
      <c r="B231" s="8" t="s">
        <v>121</v>
      </c>
      <c r="C231" s="7" t="s">
        <v>278</v>
      </c>
      <c r="D231" s="7" t="s">
        <v>273</v>
      </c>
      <c r="E231" s="7" t="s">
        <v>114</v>
      </c>
    </row>
    <row r="232" s="1" customFormat="1" customHeight="1" spans="1:5">
      <c r="A232" s="7" t="s">
        <v>111</v>
      </c>
      <c r="B232" s="8" t="s">
        <v>141</v>
      </c>
      <c r="C232" s="7" t="s">
        <v>279</v>
      </c>
      <c r="D232" s="7" t="s">
        <v>273</v>
      </c>
      <c r="E232" s="7" t="s">
        <v>114</v>
      </c>
    </row>
    <row r="233" s="1" customFormat="1" customHeight="1" spans="1:5">
      <c r="A233" s="7" t="s">
        <v>111</v>
      </c>
      <c r="B233" s="8" t="s">
        <v>123</v>
      </c>
      <c r="C233" s="7" t="s">
        <v>280</v>
      </c>
      <c r="D233" s="7" t="s">
        <v>273</v>
      </c>
      <c r="E233" s="7" t="s">
        <v>114</v>
      </c>
    </row>
    <row r="234" s="1" customFormat="1" customHeight="1" spans="1:5">
      <c r="A234" s="7" t="s">
        <v>111</v>
      </c>
      <c r="B234" s="8" t="s">
        <v>281</v>
      </c>
      <c r="C234" s="7" t="s">
        <v>282</v>
      </c>
      <c r="D234" s="7" t="s">
        <v>273</v>
      </c>
      <c r="E234" s="7" t="s">
        <v>114</v>
      </c>
    </row>
    <row r="235" s="1" customFormat="1" customHeight="1" spans="1:5">
      <c r="A235" s="7" t="s">
        <v>111</v>
      </c>
      <c r="B235" s="8" t="s">
        <v>210</v>
      </c>
      <c r="C235" s="21" t="s">
        <v>283</v>
      </c>
      <c r="D235" s="7" t="s">
        <v>273</v>
      </c>
      <c r="E235" s="7" t="s">
        <v>114</v>
      </c>
    </row>
    <row r="236" s="1" customFormat="1" customHeight="1" spans="1:5">
      <c r="A236" s="7" t="s">
        <v>111</v>
      </c>
      <c r="B236" s="8" t="s">
        <v>117</v>
      </c>
      <c r="C236" s="7" t="s">
        <v>284</v>
      </c>
      <c r="D236" s="7" t="s">
        <v>273</v>
      </c>
      <c r="E236" s="7" t="s">
        <v>114</v>
      </c>
    </row>
    <row r="237" s="1" customFormat="1" customHeight="1" spans="1:5">
      <c r="A237" s="7" t="s">
        <v>111</v>
      </c>
      <c r="B237" s="8" t="s">
        <v>141</v>
      </c>
      <c r="C237" s="21" t="s">
        <v>285</v>
      </c>
      <c r="D237" s="7" t="s">
        <v>273</v>
      </c>
      <c r="E237" s="7" t="s">
        <v>114</v>
      </c>
    </row>
    <row r="238" s="1" customFormat="1" customHeight="1" spans="1:5">
      <c r="A238" s="7" t="s">
        <v>111</v>
      </c>
      <c r="B238" s="8" t="s">
        <v>141</v>
      </c>
      <c r="C238" s="7" t="s">
        <v>286</v>
      </c>
      <c r="D238" s="7" t="s">
        <v>273</v>
      </c>
      <c r="E238" s="7" t="s">
        <v>114</v>
      </c>
    </row>
    <row r="239" s="1" customFormat="1" customHeight="1" spans="1:5">
      <c r="A239" s="7" t="s">
        <v>111</v>
      </c>
      <c r="B239" s="8" t="s">
        <v>123</v>
      </c>
      <c r="C239" s="7" t="s">
        <v>287</v>
      </c>
      <c r="D239" s="7" t="s">
        <v>273</v>
      </c>
      <c r="E239" s="7" t="s">
        <v>114</v>
      </c>
    </row>
    <row r="240" s="1" customFormat="1" customHeight="1" spans="1:5">
      <c r="A240" s="7" t="s">
        <v>111</v>
      </c>
      <c r="B240" s="8" t="s">
        <v>117</v>
      </c>
      <c r="C240" s="7" t="s">
        <v>288</v>
      </c>
      <c r="D240" s="7" t="s">
        <v>273</v>
      </c>
      <c r="E240" s="7" t="s">
        <v>114</v>
      </c>
    </row>
    <row r="241" s="1" customFormat="1" customHeight="1" spans="1:5">
      <c r="A241" s="7" t="s">
        <v>111</v>
      </c>
      <c r="B241" s="8" t="s">
        <v>212</v>
      </c>
      <c r="C241" s="20" t="s">
        <v>289</v>
      </c>
      <c r="D241" s="7" t="s">
        <v>273</v>
      </c>
      <c r="E241" s="7" t="s">
        <v>114</v>
      </c>
    </row>
    <row r="242" s="1" customFormat="1" customHeight="1" spans="1:5">
      <c r="A242" s="7" t="s">
        <v>111</v>
      </c>
      <c r="B242" s="8" t="s">
        <v>123</v>
      </c>
      <c r="C242" s="7" t="s">
        <v>290</v>
      </c>
      <c r="D242" s="7" t="s">
        <v>273</v>
      </c>
      <c r="E242" s="7" t="s">
        <v>114</v>
      </c>
    </row>
    <row r="243" s="1" customFormat="1" customHeight="1" spans="1:5">
      <c r="A243" s="7" t="s">
        <v>111</v>
      </c>
      <c r="B243" s="8" t="s">
        <v>141</v>
      </c>
      <c r="C243" s="7" t="s">
        <v>291</v>
      </c>
      <c r="D243" s="7" t="s">
        <v>273</v>
      </c>
      <c r="E243" s="7" t="s">
        <v>114</v>
      </c>
    </row>
    <row r="244" s="1" customFormat="1" customHeight="1" spans="1:5">
      <c r="A244" s="7" t="s">
        <v>111</v>
      </c>
      <c r="B244" s="8" t="s">
        <v>117</v>
      </c>
      <c r="C244" s="7" t="s">
        <v>292</v>
      </c>
      <c r="D244" s="7" t="s">
        <v>273</v>
      </c>
      <c r="E244" s="7" t="s">
        <v>114</v>
      </c>
    </row>
    <row r="245" s="1" customFormat="1" customHeight="1" spans="1:5">
      <c r="A245" s="7" t="s">
        <v>111</v>
      </c>
      <c r="B245" s="8" t="s">
        <v>117</v>
      </c>
      <c r="C245" s="7" t="s">
        <v>293</v>
      </c>
      <c r="D245" s="7" t="s">
        <v>273</v>
      </c>
      <c r="E245" s="7" t="s">
        <v>114</v>
      </c>
    </row>
    <row r="246" s="1" customFormat="1" customHeight="1" spans="1:5">
      <c r="A246" s="7" t="s">
        <v>111</v>
      </c>
      <c r="B246" s="8" t="s">
        <v>141</v>
      </c>
      <c r="C246" s="7" t="s">
        <v>294</v>
      </c>
      <c r="D246" s="7" t="s">
        <v>273</v>
      </c>
      <c r="E246" s="7" t="s">
        <v>114</v>
      </c>
    </row>
    <row r="247" s="1" customFormat="1" customHeight="1" spans="1:5">
      <c r="A247" s="7" t="s">
        <v>111</v>
      </c>
      <c r="B247" s="8" t="s">
        <v>210</v>
      </c>
      <c r="C247" s="7" t="s">
        <v>295</v>
      </c>
      <c r="D247" s="7" t="s">
        <v>273</v>
      </c>
      <c r="E247" s="7" t="s">
        <v>114</v>
      </c>
    </row>
    <row r="248" s="3" customFormat="1" customHeight="1" spans="1:5">
      <c r="A248" s="22" t="s">
        <v>111</v>
      </c>
      <c r="B248" s="23" t="s">
        <v>141</v>
      </c>
      <c r="C248" s="7" t="s">
        <v>296</v>
      </c>
      <c r="D248" s="7" t="s">
        <v>273</v>
      </c>
      <c r="E248" s="7" t="s">
        <v>114</v>
      </c>
    </row>
    <row r="249" s="1" customFormat="1" customHeight="1" spans="1:5">
      <c r="A249" s="7" t="s">
        <v>111</v>
      </c>
      <c r="B249" s="8" t="s">
        <v>112</v>
      </c>
      <c r="C249" s="7" t="s">
        <v>297</v>
      </c>
      <c r="D249" s="7" t="s">
        <v>273</v>
      </c>
      <c r="E249" s="7" t="s">
        <v>114</v>
      </c>
    </row>
    <row r="250" s="1" customFormat="1" customHeight="1" spans="1:5">
      <c r="A250" s="7" t="s">
        <v>111</v>
      </c>
      <c r="B250" s="8" t="s">
        <v>141</v>
      </c>
      <c r="C250" s="7" t="s">
        <v>298</v>
      </c>
      <c r="D250" s="7" t="s">
        <v>273</v>
      </c>
      <c r="E250" s="7" t="s">
        <v>114</v>
      </c>
    </row>
    <row r="251" s="1" customFormat="1" customHeight="1" spans="1:5">
      <c r="A251" s="7" t="s">
        <v>111</v>
      </c>
      <c r="B251" s="8" t="s">
        <v>123</v>
      </c>
      <c r="C251" s="7" t="s">
        <v>299</v>
      </c>
      <c r="D251" s="7" t="s">
        <v>273</v>
      </c>
      <c r="E251" s="7" t="s">
        <v>114</v>
      </c>
    </row>
    <row r="252" s="1" customFormat="1" customHeight="1" spans="1:5">
      <c r="A252" s="7" t="s">
        <v>111</v>
      </c>
      <c r="B252" s="8" t="s">
        <v>141</v>
      </c>
      <c r="C252" s="7" t="s">
        <v>300</v>
      </c>
      <c r="D252" s="7" t="s">
        <v>273</v>
      </c>
      <c r="E252" s="7" t="s">
        <v>114</v>
      </c>
    </row>
    <row r="253" s="4" customFormat="1" customHeight="1" spans="1:5">
      <c r="A253" s="24" t="s">
        <v>111</v>
      </c>
      <c r="B253" s="25" t="s">
        <v>121</v>
      </c>
      <c r="C253" s="7" t="s">
        <v>301</v>
      </c>
      <c r="D253" s="7" t="s">
        <v>273</v>
      </c>
      <c r="E253" s="7" t="s">
        <v>114</v>
      </c>
    </row>
    <row r="254" s="1" customFormat="1" customHeight="1" spans="1:5">
      <c r="A254" s="7" t="s">
        <v>111</v>
      </c>
      <c r="B254" s="8" t="s">
        <v>302</v>
      </c>
      <c r="C254" s="7" t="s">
        <v>303</v>
      </c>
      <c r="D254" s="7" t="s">
        <v>273</v>
      </c>
      <c r="E254" s="7" t="s">
        <v>114</v>
      </c>
    </row>
    <row r="255" s="1" customFormat="1" customHeight="1" spans="1:5">
      <c r="A255" s="7" t="s">
        <v>111</v>
      </c>
      <c r="B255" s="8" t="s">
        <v>302</v>
      </c>
      <c r="C255" s="7" t="s">
        <v>304</v>
      </c>
      <c r="D255" s="7" t="s">
        <v>273</v>
      </c>
      <c r="E255" s="7" t="s">
        <v>114</v>
      </c>
    </row>
    <row r="256" s="1" customFormat="1" customHeight="1" spans="1:5">
      <c r="A256" s="7" t="s">
        <v>111</v>
      </c>
      <c r="B256" s="8" t="s">
        <v>117</v>
      </c>
      <c r="C256" s="7" t="s">
        <v>305</v>
      </c>
      <c r="D256" s="7" t="s">
        <v>273</v>
      </c>
      <c r="E256" s="7" t="s">
        <v>114</v>
      </c>
    </row>
    <row r="257" s="1" customFormat="1" customHeight="1" spans="1:5">
      <c r="A257" s="7" t="s">
        <v>5</v>
      </c>
      <c r="B257" s="8" t="s">
        <v>12</v>
      </c>
      <c r="C257" s="7" t="s">
        <v>306</v>
      </c>
      <c r="D257" s="7" t="s">
        <v>273</v>
      </c>
      <c r="E257" s="7" t="s">
        <v>9</v>
      </c>
    </row>
    <row r="258" s="1" customFormat="1" customHeight="1" spans="1:5">
      <c r="A258" s="7" t="s">
        <v>5</v>
      </c>
      <c r="B258" s="8" t="s">
        <v>6</v>
      </c>
      <c r="C258" s="7" t="s">
        <v>307</v>
      </c>
      <c r="D258" s="7" t="s">
        <v>273</v>
      </c>
      <c r="E258" s="7" t="s">
        <v>9</v>
      </c>
    </row>
    <row r="259" s="1" customFormat="1" customHeight="1" spans="1:5">
      <c r="A259" s="7" t="s">
        <v>5</v>
      </c>
      <c r="B259" s="8" t="s">
        <v>68</v>
      </c>
      <c r="C259" s="7" t="s">
        <v>308</v>
      </c>
      <c r="D259" s="7" t="s">
        <v>273</v>
      </c>
      <c r="E259" s="7" t="s">
        <v>9</v>
      </c>
    </row>
    <row r="260" s="1" customFormat="1" customHeight="1" spans="1:5">
      <c r="A260" s="7" t="s">
        <v>5</v>
      </c>
      <c r="B260" s="8" t="s">
        <v>12</v>
      </c>
      <c r="C260" s="7" t="s">
        <v>309</v>
      </c>
      <c r="D260" s="7" t="s">
        <v>273</v>
      </c>
      <c r="E260" s="7" t="s">
        <v>9</v>
      </c>
    </row>
    <row r="261" s="1" customFormat="1" customHeight="1" spans="1:5">
      <c r="A261" s="7" t="s">
        <v>5</v>
      </c>
      <c r="B261" s="8" t="s">
        <v>12</v>
      </c>
      <c r="C261" s="7" t="s">
        <v>310</v>
      </c>
      <c r="D261" s="7" t="s">
        <v>273</v>
      </c>
      <c r="E261" s="7" t="s">
        <v>9</v>
      </c>
    </row>
    <row r="262" s="1" customFormat="1" customHeight="1" spans="1:5">
      <c r="A262" s="7" t="s">
        <v>5</v>
      </c>
      <c r="B262" s="8" t="s">
        <v>30</v>
      </c>
      <c r="C262" s="7" t="s">
        <v>311</v>
      </c>
      <c r="D262" s="7" t="s">
        <v>273</v>
      </c>
      <c r="E262" s="7" t="s">
        <v>9</v>
      </c>
    </row>
    <row r="263" s="1" customFormat="1" customHeight="1" spans="1:5">
      <c r="A263" s="7" t="s">
        <v>5</v>
      </c>
      <c r="B263" s="8" t="s">
        <v>12</v>
      </c>
      <c r="C263" s="7" t="s">
        <v>312</v>
      </c>
      <c r="D263" s="7" t="s">
        <v>273</v>
      </c>
      <c r="E263" s="7" t="s">
        <v>9</v>
      </c>
    </row>
    <row r="264" s="1" customFormat="1" customHeight="1" spans="1:5">
      <c r="A264" s="7" t="s">
        <v>5</v>
      </c>
      <c r="B264" s="8" t="s">
        <v>40</v>
      </c>
      <c r="C264" s="7" t="s">
        <v>313</v>
      </c>
      <c r="D264" s="7" t="s">
        <v>273</v>
      </c>
      <c r="E264" s="7" t="s">
        <v>9</v>
      </c>
    </row>
    <row r="265" s="1" customFormat="1" customHeight="1" spans="1:5">
      <c r="A265" s="7" t="s">
        <v>5</v>
      </c>
      <c r="B265" s="8" t="s">
        <v>56</v>
      </c>
      <c r="C265" s="7" t="s">
        <v>314</v>
      </c>
      <c r="D265" s="7" t="s">
        <v>273</v>
      </c>
      <c r="E265" s="7" t="s">
        <v>9</v>
      </c>
    </row>
    <row r="266" s="1" customFormat="1" customHeight="1" spans="1:5">
      <c r="A266" s="7" t="s">
        <v>5</v>
      </c>
      <c r="B266" s="8" t="s">
        <v>30</v>
      </c>
      <c r="C266" s="7" t="s">
        <v>315</v>
      </c>
      <c r="D266" s="7" t="s">
        <v>273</v>
      </c>
      <c r="E266" s="7" t="s">
        <v>9</v>
      </c>
    </row>
    <row r="267" s="1" customFormat="1" customHeight="1" spans="1:5">
      <c r="A267" s="7" t="s">
        <v>5</v>
      </c>
      <c r="B267" s="8" t="s">
        <v>6</v>
      </c>
      <c r="C267" s="7" t="s">
        <v>316</v>
      </c>
      <c r="D267" s="7" t="s">
        <v>273</v>
      </c>
      <c r="E267" s="7" t="s">
        <v>9</v>
      </c>
    </row>
    <row r="268" s="1" customFormat="1" customHeight="1" spans="1:5">
      <c r="A268" s="7" t="s">
        <v>5</v>
      </c>
      <c r="B268" s="8" t="s">
        <v>56</v>
      </c>
      <c r="C268" s="7" t="s">
        <v>317</v>
      </c>
      <c r="D268" s="7" t="s">
        <v>273</v>
      </c>
      <c r="E268" s="7" t="s">
        <v>9</v>
      </c>
    </row>
    <row r="269" s="1" customFormat="1" customHeight="1" spans="1:5">
      <c r="A269" s="7" t="s">
        <v>5</v>
      </c>
      <c r="B269" s="8" t="s">
        <v>6</v>
      </c>
      <c r="C269" s="7" t="s">
        <v>318</v>
      </c>
      <c r="D269" s="7" t="s">
        <v>273</v>
      </c>
      <c r="E269" s="7" t="s">
        <v>9</v>
      </c>
    </row>
    <row r="270" s="1" customFormat="1" customHeight="1" spans="1:5">
      <c r="A270" s="7" t="s">
        <v>5</v>
      </c>
      <c r="B270" s="8" t="s">
        <v>30</v>
      </c>
      <c r="C270" s="7" t="s">
        <v>319</v>
      </c>
      <c r="D270" s="7" t="s">
        <v>273</v>
      </c>
      <c r="E270" s="7" t="s">
        <v>9</v>
      </c>
    </row>
    <row r="271" s="1" customFormat="1" customHeight="1" spans="1:5">
      <c r="A271" s="7" t="s">
        <v>5</v>
      </c>
      <c r="B271" s="8" t="s">
        <v>6</v>
      </c>
      <c r="C271" s="7" t="s">
        <v>320</v>
      </c>
      <c r="D271" s="7" t="s">
        <v>273</v>
      </c>
      <c r="E271" s="7" t="s">
        <v>9</v>
      </c>
    </row>
    <row r="272" s="1" customFormat="1" customHeight="1" spans="1:5">
      <c r="A272" s="7" t="s">
        <v>5</v>
      </c>
      <c r="B272" s="8" t="s">
        <v>68</v>
      </c>
      <c r="C272" s="7" t="s">
        <v>321</v>
      </c>
      <c r="D272" s="7" t="s">
        <v>273</v>
      </c>
      <c r="E272" s="7" t="s">
        <v>9</v>
      </c>
    </row>
    <row r="273" s="1" customFormat="1" customHeight="1" spans="1:5">
      <c r="A273" s="7" t="s">
        <v>5</v>
      </c>
      <c r="B273" s="8" t="s">
        <v>12</v>
      </c>
      <c r="C273" s="7" t="s">
        <v>322</v>
      </c>
      <c r="D273" s="7" t="s">
        <v>273</v>
      </c>
      <c r="E273" s="7" t="s">
        <v>9</v>
      </c>
    </row>
    <row r="274" s="1" customFormat="1" customHeight="1" spans="1:5">
      <c r="A274" s="7" t="s">
        <v>5</v>
      </c>
      <c r="B274" s="8" t="s">
        <v>12</v>
      </c>
      <c r="C274" s="7" t="s">
        <v>323</v>
      </c>
      <c r="D274" s="7" t="s">
        <v>273</v>
      </c>
      <c r="E274" s="7" t="s">
        <v>9</v>
      </c>
    </row>
    <row r="275" s="1" customFormat="1" customHeight="1" spans="1:5">
      <c r="A275" s="7" t="s">
        <v>5</v>
      </c>
      <c r="B275" s="8" t="s">
        <v>324</v>
      </c>
      <c r="C275" s="7" t="s">
        <v>325</v>
      </c>
      <c r="D275" s="7" t="s">
        <v>273</v>
      </c>
      <c r="E275" s="7" t="s">
        <v>9</v>
      </c>
    </row>
    <row r="276" s="1" customFormat="1" customHeight="1" spans="1:5">
      <c r="A276" s="7" t="s">
        <v>5</v>
      </c>
      <c r="B276" s="8" t="s">
        <v>12</v>
      </c>
      <c r="C276" s="7" t="s">
        <v>326</v>
      </c>
      <c r="D276" s="7" t="s">
        <v>273</v>
      </c>
      <c r="E276" s="7" t="s">
        <v>9</v>
      </c>
    </row>
    <row r="277" s="1" customFormat="1" customHeight="1" spans="1:5">
      <c r="A277" s="7" t="s">
        <v>5</v>
      </c>
      <c r="B277" s="8" t="s">
        <v>324</v>
      </c>
      <c r="C277" s="7" t="s">
        <v>327</v>
      </c>
      <c r="D277" s="7" t="s">
        <v>273</v>
      </c>
      <c r="E277" s="7" t="s">
        <v>9</v>
      </c>
    </row>
    <row r="278" s="1" customFormat="1" customHeight="1" spans="1:5">
      <c r="A278" s="7" t="s">
        <v>5</v>
      </c>
      <c r="B278" s="8" t="s">
        <v>6</v>
      </c>
      <c r="C278" s="7" t="s">
        <v>328</v>
      </c>
      <c r="D278" s="7" t="s">
        <v>273</v>
      </c>
      <c r="E278" s="7" t="s">
        <v>9</v>
      </c>
    </row>
    <row r="279" s="1" customFormat="1" customHeight="1" spans="1:5">
      <c r="A279" s="7" t="s">
        <v>5</v>
      </c>
      <c r="B279" s="8" t="s">
        <v>32</v>
      </c>
      <c r="C279" s="7" t="s">
        <v>329</v>
      </c>
      <c r="D279" s="7" t="s">
        <v>273</v>
      </c>
      <c r="E279" s="7" t="s">
        <v>9</v>
      </c>
    </row>
    <row r="280" s="1" customFormat="1" customHeight="1" spans="1:5">
      <c r="A280" s="7" t="s">
        <v>5</v>
      </c>
      <c r="B280" s="8" t="s">
        <v>6</v>
      </c>
      <c r="C280" s="7" t="s">
        <v>330</v>
      </c>
      <c r="D280" s="7" t="s">
        <v>273</v>
      </c>
      <c r="E280" s="7" t="s">
        <v>9</v>
      </c>
    </row>
    <row r="281" s="1" customFormat="1" customHeight="1" spans="1:5">
      <c r="A281" s="7" t="s">
        <v>5</v>
      </c>
      <c r="B281" s="8" t="s">
        <v>6</v>
      </c>
      <c r="C281" s="7" t="s">
        <v>331</v>
      </c>
      <c r="D281" s="7" t="s">
        <v>273</v>
      </c>
      <c r="E281" s="7" t="s">
        <v>9</v>
      </c>
    </row>
    <row r="282" s="1" customFormat="1" customHeight="1" spans="1:5">
      <c r="A282" s="7" t="s">
        <v>5</v>
      </c>
      <c r="B282" s="8" t="s">
        <v>6</v>
      </c>
      <c r="C282" s="12" t="s">
        <v>332</v>
      </c>
      <c r="D282" s="7" t="s">
        <v>273</v>
      </c>
      <c r="E282" s="7" t="s">
        <v>9</v>
      </c>
    </row>
    <row r="283" s="1" customFormat="1" customHeight="1" spans="1:5">
      <c r="A283" s="7" t="s">
        <v>5</v>
      </c>
      <c r="B283" s="8" t="s">
        <v>324</v>
      </c>
      <c r="C283" s="7" t="s">
        <v>333</v>
      </c>
      <c r="D283" s="7" t="s">
        <v>273</v>
      </c>
      <c r="E283" s="7" t="s">
        <v>9</v>
      </c>
    </row>
    <row r="284" s="1" customFormat="1" customHeight="1" spans="1:5">
      <c r="A284" s="7" t="s">
        <v>5</v>
      </c>
      <c r="B284" s="8" t="s">
        <v>12</v>
      </c>
      <c r="C284" s="7" t="s">
        <v>334</v>
      </c>
      <c r="D284" s="7" t="s">
        <v>273</v>
      </c>
      <c r="E284" s="7" t="s">
        <v>9</v>
      </c>
    </row>
    <row r="285" s="1" customFormat="1" customHeight="1" spans="1:5">
      <c r="A285" s="7" t="s">
        <v>5</v>
      </c>
      <c r="B285" s="8" t="s">
        <v>32</v>
      </c>
      <c r="C285" s="7" t="s">
        <v>335</v>
      </c>
      <c r="D285" s="7" t="s">
        <v>273</v>
      </c>
      <c r="E285" s="7" t="s">
        <v>9</v>
      </c>
    </row>
    <row r="286" s="1" customFormat="1" customHeight="1" spans="1:5">
      <c r="A286" s="7" t="s">
        <v>5</v>
      </c>
      <c r="B286" s="8" t="s">
        <v>56</v>
      </c>
      <c r="C286" s="7" t="s">
        <v>336</v>
      </c>
      <c r="D286" s="7" t="s">
        <v>273</v>
      </c>
      <c r="E286" s="7" t="s">
        <v>9</v>
      </c>
    </row>
    <row r="287" s="1" customFormat="1" customHeight="1" spans="1:5">
      <c r="A287" s="7" t="s">
        <v>5</v>
      </c>
      <c r="B287" s="8" t="s">
        <v>12</v>
      </c>
      <c r="C287" s="7" t="s">
        <v>337</v>
      </c>
      <c r="D287" s="7" t="s">
        <v>273</v>
      </c>
      <c r="E287" s="7" t="s">
        <v>9</v>
      </c>
    </row>
    <row r="288" s="1" customFormat="1" customHeight="1" spans="1:5">
      <c r="A288" s="7" t="s">
        <v>5</v>
      </c>
      <c r="B288" s="8" t="s">
        <v>30</v>
      </c>
      <c r="C288" s="7" t="s">
        <v>338</v>
      </c>
      <c r="D288" s="7" t="s">
        <v>273</v>
      </c>
      <c r="E288" s="7" t="s">
        <v>9</v>
      </c>
    </row>
    <row r="289" s="1" customFormat="1" customHeight="1" spans="1:5">
      <c r="A289" s="7" t="s">
        <v>5</v>
      </c>
      <c r="B289" s="8" t="s">
        <v>12</v>
      </c>
      <c r="C289" s="21" t="s">
        <v>339</v>
      </c>
      <c r="D289" s="7" t="s">
        <v>273</v>
      </c>
      <c r="E289" s="7" t="s">
        <v>9</v>
      </c>
    </row>
    <row r="290" s="1" customFormat="1" customHeight="1" spans="1:5">
      <c r="A290" s="7" t="s">
        <v>5</v>
      </c>
      <c r="B290" s="8" t="s">
        <v>6</v>
      </c>
      <c r="C290" s="21" t="s">
        <v>340</v>
      </c>
      <c r="D290" s="7" t="s">
        <v>273</v>
      </c>
      <c r="E290" s="7" t="s">
        <v>9</v>
      </c>
    </row>
    <row r="291" s="1" customFormat="1" customHeight="1" spans="1:5">
      <c r="A291" s="7" t="s">
        <v>341</v>
      </c>
      <c r="B291" s="8" t="s">
        <v>341</v>
      </c>
      <c r="C291" s="7" t="s">
        <v>342</v>
      </c>
      <c r="D291" s="7" t="s">
        <v>343</v>
      </c>
      <c r="E291" s="7" t="s">
        <v>114</v>
      </c>
    </row>
    <row r="292" s="1" customFormat="1" customHeight="1" spans="1:5">
      <c r="A292" s="7" t="s">
        <v>341</v>
      </c>
      <c r="B292" s="8" t="s">
        <v>341</v>
      </c>
      <c r="C292" s="7" t="s">
        <v>24</v>
      </c>
      <c r="D292" s="7" t="s">
        <v>343</v>
      </c>
      <c r="E292" s="7" t="s">
        <v>114</v>
      </c>
    </row>
    <row r="293" s="1" customFormat="1" customHeight="1" spans="1:5">
      <c r="A293" s="7" t="s">
        <v>341</v>
      </c>
      <c r="B293" s="8" t="s">
        <v>341</v>
      </c>
      <c r="C293" s="7" t="s">
        <v>344</v>
      </c>
      <c r="D293" s="7" t="s">
        <v>343</v>
      </c>
      <c r="E293" s="7" t="s">
        <v>114</v>
      </c>
    </row>
    <row r="294" s="1" customFormat="1" customHeight="1" spans="1:5">
      <c r="A294" s="7" t="s">
        <v>345</v>
      </c>
      <c r="B294" s="8" t="s">
        <v>345</v>
      </c>
      <c r="C294" s="7" t="s">
        <v>342</v>
      </c>
      <c r="D294" s="7" t="s">
        <v>343</v>
      </c>
      <c r="E294" s="7" t="s">
        <v>9</v>
      </c>
    </row>
    <row r="295" s="1" customFormat="1" customHeight="1" spans="1:5">
      <c r="A295" s="7" t="s">
        <v>345</v>
      </c>
      <c r="B295" s="8" t="s">
        <v>345</v>
      </c>
      <c r="C295" s="7" t="s">
        <v>346</v>
      </c>
      <c r="D295" s="7" t="s">
        <v>343</v>
      </c>
      <c r="E295" s="7" t="s">
        <v>9</v>
      </c>
    </row>
    <row r="296" s="1" customFormat="1" customHeight="1" spans="1:5">
      <c r="A296" s="7" t="s">
        <v>345</v>
      </c>
      <c r="B296" s="8" t="s">
        <v>345</v>
      </c>
      <c r="C296" s="7" t="s">
        <v>347</v>
      </c>
      <c r="D296" s="7" t="s">
        <v>343</v>
      </c>
      <c r="E296" s="7" t="s">
        <v>9</v>
      </c>
    </row>
    <row r="297" s="1" customFormat="1" customHeight="1" spans="1:5">
      <c r="A297" s="7" t="s">
        <v>345</v>
      </c>
      <c r="B297" s="8" t="s">
        <v>345</v>
      </c>
      <c r="C297" s="7" t="s">
        <v>348</v>
      </c>
      <c r="D297" s="7" t="s">
        <v>343</v>
      </c>
      <c r="E297" s="7" t="s">
        <v>9</v>
      </c>
    </row>
    <row r="298" s="1" customFormat="1" customHeight="1" spans="1:5">
      <c r="A298" s="7" t="s">
        <v>345</v>
      </c>
      <c r="B298" s="8" t="s">
        <v>345</v>
      </c>
      <c r="C298" s="7" t="s">
        <v>349</v>
      </c>
      <c r="D298" s="7" t="s">
        <v>343</v>
      </c>
      <c r="E298" s="7" t="s">
        <v>9</v>
      </c>
    </row>
    <row r="299" s="1" customFormat="1" customHeight="1" spans="1:5">
      <c r="A299" s="7" t="s">
        <v>345</v>
      </c>
      <c r="B299" s="8" t="s">
        <v>345</v>
      </c>
      <c r="C299" s="7" t="s">
        <v>241</v>
      </c>
      <c r="D299" s="7" t="s">
        <v>343</v>
      </c>
      <c r="E299" s="7" t="s">
        <v>9</v>
      </c>
    </row>
    <row r="300" s="1" customFormat="1" customHeight="1" spans="1:5">
      <c r="A300" s="7" t="s">
        <v>345</v>
      </c>
      <c r="B300" s="8" t="s">
        <v>345</v>
      </c>
      <c r="C300" s="7" t="s">
        <v>350</v>
      </c>
      <c r="D300" s="7" t="s">
        <v>343</v>
      </c>
      <c r="E300" s="7" t="s">
        <v>9</v>
      </c>
    </row>
    <row r="301" s="1" customFormat="1" customHeight="1" spans="1:5">
      <c r="A301" s="7" t="s">
        <v>345</v>
      </c>
      <c r="B301" s="8" t="s">
        <v>345</v>
      </c>
      <c r="C301" s="7" t="s">
        <v>351</v>
      </c>
      <c r="D301" s="7" t="s">
        <v>343</v>
      </c>
      <c r="E301" s="7" t="s">
        <v>9</v>
      </c>
    </row>
    <row r="302" s="1" customFormat="1" customHeight="1" spans="1:5">
      <c r="A302" s="7" t="s">
        <v>345</v>
      </c>
      <c r="B302" s="8" t="s">
        <v>345</v>
      </c>
      <c r="C302" s="7" t="s">
        <v>352</v>
      </c>
      <c r="D302" s="7" t="s">
        <v>343</v>
      </c>
      <c r="E302" s="7" t="s">
        <v>9</v>
      </c>
    </row>
    <row r="303" s="1" customFormat="1" customHeight="1" spans="1:5">
      <c r="A303" s="7" t="s">
        <v>345</v>
      </c>
      <c r="B303" s="8" t="s">
        <v>345</v>
      </c>
      <c r="C303" s="7" t="s">
        <v>353</v>
      </c>
      <c r="D303" s="7" t="s">
        <v>343</v>
      </c>
      <c r="E303" s="7" t="s">
        <v>9</v>
      </c>
    </row>
    <row r="304" s="1" customFormat="1" customHeight="1" spans="1:5">
      <c r="A304" s="7" t="s">
        <v>345</v>
      </c>
      <c r="B304" s="8" t="s">
        <v>345</v>
      </c>
      <c r="C304" s="7" t="s">
        <v>354</v>
      </c>
      <c r="D304" s="7" t="s">
        <v>343</v>
      </c>
      <c r="E304" s="7" t="s">
        <v>9</v>
      </c>
    </row>
    <row r="305" s="1" customFormat="1" customHeight="1" spans="1:5">
      <c r="A305" s="7" t="s">
        <v>345</v>
      </c>
      <c r="B305" s="8" t="s">
        <v>345</v>
      </c>
      <c r="C305" s="7" t="s">
        <v>355</v>
      </c>
      <c r="D305" s="7" t="s">
        <v>343</v>
      </c>
      <c r="E305" s="7" t="s">
        <v>9</v>
      </c>
    </row>
    <row r="306" s="1" customFormat="1" customHeight="1" spans="1:5">
      <c r="A306" s="7" t="s">
        <v>345</v>
      </c>
      <c r="B306" s="8" t="s">
        <v>345</v>
      </c>
      <c r="C306" s="7" t="s">
        <v>356</v>
      </c>
      <c r="D306" s="7" t="s">
        <v>343</v>
      </c>
      <c r="E306" s="7" t="s">
        <v>9</v>
      </c>
    </row>
    <row r="307" s="1" customFormat="1" customHeight="1" spans="1:5">
      <c r="A307" s="7" t="s">
        <v>345</v>
      </c>
      <c r="B307" s="8" t="s">
        <v>345</v>
      </c>
      <c r="C307" s="7" t="s">
        <v>357</v>
      </c>
      <c r="D307" s="7" t="s">
        <v>343</v>
      </c>
      <c r="E307" s="7" t="s">
        <v>9</v>
      </c>
    </row>
    <row r="308" s="1" customFormat="1" customHeight="1" spans="1:5">
      <c r="A308" s="7" t="s">
        <v>345</v>
      </c>
      <c r="B308" s="8" t="s">
        <v>345</v>
      </c>
      <c r="C308" s="7" t="s">
        <v>358</v>
      </c>
      <c r="D308" s="7" t="s">
        <v>343</v>
      </c>
      <c r="E308" s="7" t="s">
        <v>9</v>
      </c>
    </row>
    <row r="309" s="1" customFormat="1" customHeight="1" spans="1:5">
      <c r="A309" s="7" t="s">
        <v>345</v>
      </c>
      <c r="B309" s="8" t="s">
        <v>345</v>
      </c>
      <c r="C309" s="7" t="s">
        <v>359</v>
      </c>
      <c r="D309" s="7" t="s">
        <v>343</v>
      </c>
      <c r="E309" s="7" t="s">
        <v>9</v>
      </c>
    </row>
    <row r="310" s="1" customFormat="1" customHeight="1" spans="1:5">
      <c r="A310" s="7" t="s">
        <v>345</v>
      </c>
      <c r="B310" s="8" t="s">
        <v>345</v>
      </c>
      <c r="C310" s="7" t="s">
        <v>360</v>
      </c>
      <c r="D310" s="7" t="s">
        <v>343</v>
      </c>
      <c r="E310" s="7" t="s">
        <v>9</v>
      </c>
    </row>
    <row r="311" s="1" customFormat="1" customHeight="1" spans="1:5">
      <c r="A311" s="7" t="s">
        <v>345</v>
      </c>
      <c r="B311" s="8" t="s">
        <v>345</v>
      </c>
      <c r="C311" s="7" t="s">
        <v>361</v>
      </c>
      <c r="D311" s="7" t="s">
        <v>343</v>
      </c>
      <c r="E311" s="7" t="s">
        <v>9</v>
      </c>
    </row>
    <row r="312" s="1" customFormat="1" customHeight="1" spans="1:5">
      <c r="A312" s="7" t="s">
        <v>345</v>
      </c>
      <c r="B312" s="8" t="s">
        <v>345</v>
      </c>
      <c r="C312" s="7" t="s">
        <v>362</v>
      </c>
      <c r="D312" s="7" t="s">
        <v>343</v>
      </c>
      <c r="E312" s="7" t="s">
        <v>9</v>
      </c>
    </row>
    <row r="313" s="1" customFormat="1" customHeight="1" spans="1:5">
      <c r="A313" s="7" t="s">
        <v>345</v>
      </c>
      <c r="B313" s="8" t="s">
        <v>345</v>
      </c>
      <c r="C313" s="7" t="s">
        <v>363</v>
      </c>
      <c r="D313" s="7" t="s">
        <v>343</v>
      </c>
      <c r="E313" s="7" t="s">
        <v>9</v>
      </c>
    </row>
    <row r="314" s="1" customFormat="1" customHeight="1" spans="1:5">
      <c r="A314" s="7" t="s">
        <v>345</v>
      </c>
      <c r="B314" s="8" t="s">
        <v>345</v>
      </c>
      <c r="C314" s="7" t="s">
        <v>364</v>
      </c>
      <c r="D314" s="7" t="s">
        <v>343</v>
      </c>
      <c r="E314" s="7" t="s">
        <v>9</v>
      </c>
    </row>
    <row r="315" s="1" customFormat="1" customHeight="1" spans="1:5">
      <c r="A315" s="7" t="s">
        <v>345</v>
      </c>
      <c r="B315" s="8" t="s">
        <v>345</v>
      </c>
      <c r="C315" s="7" t="s">
        <v>365</v>
      </c>
      <c r="D315" s="7" t="s">
        <v>343</v>
      </c>
      <c r="E315" s="7" t="s">
        <v>9</v>
      </c>
    </row>
    <row r="316" s="1" customFormat="1" customHeight="1" spans="1:5">
      <c r="A316" s="7" t="s">
        <v>345</v>
      </c>
      <c r="B316" s="8" t="s">
        <v>345</v>
      </c>
      <c r="C316" s="7" t="s">
        <v>344</v>
      </c>
      <c r="D316" s="7" t="s">
        <v>343</v>
      </c>
      <c r="E316" s="7" t="s">
        <v>9</v>
      </c>
    </row>
    <row r="317" s="1" customFormat="1" customHeight="1" spans="1:5">
      <c r="A317" s="7" t="s">
        <v>345</v>
      </c>
      <c r="B317" s="8" t="s">
        <v>345</v>
      </c>
      <c r="C317" s="7" t="s">
        <v>366</v>
      </c>
      <c r="D317" s="7" t="s">
        <v>343</v>
      </c>
      <c r="E317" s="7" t="s">
        <v>9</v>
      </c>
    </row>
    <row r="318" s="1" customFormat="1" customHeight="1" spans="1:5">
      <c r="A318" s="7" t="s">
        <v>345</v>
      </c>
      <c r="B318" s="8" t="s">
        <v>345</v>
      </c>
      <c r="C318" s="7" t="s">
        <v>367</v>
      </c>
      <c r="D318" s="7" t="s">
        <v>343</v>
      </c>
      <c r="E318" s="7" t="s">
        <v>9</v>
      </c>
    </row>
    <row r="319" s="1" customFormat="1" customHeight="1" spans="1:5">
      <c r="A319" s="7" t="s">
        <v>345</v>
      </c>
      <c r="B319" s="8" t="s">
        <v>345</v>
      </c>
      <c r="C319" s="7" t="s">
        <v>368</v>
      </c>
      <c r="D319" s="7" t="s">
        <v>343</v>
      </c>
      <c r="E319" s="7" t="s">
        <v>9</v>
      </c>
    </row>
    <row r="320" s="1" customFormat="1" customHeight="1" spans="1:5">
      <c r="A320" s="7" t="s">
        <v>345</v>
      </c>
      <c r="B320" s="8" t="s">
        <v>345</v>
      </c>
      <c r="C320" s="7" t="s">
        <v>369</v>
      </c>
      <c r="D320" s="7" t="s">
        <v>343</v>
      </c>
      <c r="E320" s="7" t="s">
        <v>9</v>
      </c>
    </row>
    <row r="321" s="1" customFormat="1" customHeight="1" spans="1:5">
      <c r="A321" s="7" t="s">
        <v>345</v>
      </c>
      <c r="B321" s="8" t="s">
        <v>345</v>
      </c>
      <c r="C321" s="7" t="s">
        <v>370</v>
      </c>
      <c r="D321" s="7" t="s">
        <v>343</v>
      </c>
      <c r="E321" s="7" t="s">
        <v>9</v>
      </c>
    </row>
    <row r="322" s="1" customFormat="1" customHeight="1" spans="1:5">
      <c r="A322" s="7" t="s">
        <v>345</v>
      </c>
      <c r="B322" s="8" t="s">
        <v>345</v>
      </c>
      <c r="C322" s="7" t="s">
        <v>371</v>
      </c>
      <c r="D322" s="7" t="s">
        <v>343</v>
      </c>
      <c r="E322" s="7" t="s">
        <v>9</v>
      </c>
    </row>
    <row r="323" s="1" customFormat="1" customHeight="1" spans="1:5">
      <c r="A323" s="7" t="s">
        <v>345</v>
      </c>
      <c r="B323" s="8" t="s">
        <v>345</v>
      </c>
      <c r="C323" s="7" t="s">
        <v>372</v>
      </c>
      <c r="D323" s="7" t="s">
        <v>343</v>
      </c>
      <c r="E323" s="7" t="s">
        <v>9</v>
      </c>
    </row>
    <row r="324" s="1" customFormat="1" customHeight="1" spans="1:5">
      <c r="A324" s="7" t="s">
        <v>345</v>
      </c>
      <c r="B324" s="8" t="s">
        <v>345</v>
      </c>
      <c r="C324" s="7" t="s">
        <v>373</v>
      </c>
      <c r="D324" s="7" t="s">
        <v>343</v>
      </c>
      <c r="E324" s="7" t="s">
        <v>9</v>
      </c>
    </row>
    <row r="325" s="1" customFormat="1" customHeight="1" spans="1:5">
      <c r="A325" s="7" t="s">
        <v>345</v>
      </c>
      <c r="B325" s="8" t="s">
        <v>345</v>
      </c>
      <c r="C325" s="7" t="s">
        <v>374</v>
      </c>
      <c r="D325" s="7" t="s">
        <v>343</v>
      </c>
      <c r="E325" s="7" t="s">
        <v>9</v>
      </c>
    </row>
    <row r="326" s="1" customFormat="1" customHeight="1" spans="1:5">
      <c r="A326" s="7" t="s">
        <v>345</v>
      </c>
      <c r="B326" s="8" t="s">
        <v>345</v>
      </c>
      <c r="C326" s="7" t="s">
        <v>375</v>
      </c>
      <c r="D326" s="7" t="s">
        <v>343</v>
      </c>
      <c r="E326" s="7" t="s">
        <v>9</v>
      </c>
    </row>
    <row r="327" s="1" customFormat="1" customHeight="1" spans="1:5">
      <c r="A327" s="7" t="s">
        <v>376</v>
      </c>
      <c r="B327" s="8" t="s">
        <v>376</v>
      </c>
      <c r="C327" s="7" t="s">
        <v>377</v>
      </c>
      <c r="D327" s="7" t="s">
        <v>378</v>
      </c>
      <c r="E327" s="7" t="s">
        <v>9</v>
      </c>
    </row>
    <row r="328" s="1" customFormat="1" customHeight="1" spans="1:5">
      <c r="A328" s="7" t="s">
        <v>376</v>
      </c>
      <c r="B328" s="8" t="s">
        <v>376</v>
      </c>
      <c r="C328" s="7" t="s">
        <v>379</v>
      </c>
      <c r="D328" s="7" t="s">
        <v>378</v>
      </c>
      <c r="E328" s="7" t="s">
        <v>9</v>
      </c>
    </row>
    <row r="329" s="1" customFormat="1" customHeight="1" spans="1:5">
      <c r="A329" s="7" t="s">
        <v>376</v>
      </c>
      <c r="B329" s="8" t="s">
        <v>376</v>
      </c>
      <c r="C329" s="7" t="s">
        <v>380</v>
      </c>
      <c r="D329" s="7" t="s">
        <v>378</v>
      </c>
      <c r="E329" s="7" t="s">
        <v>9</v>
      </c>
    </row>
    <row r="330" s="1" customFormat="1" customHeight="1" spans="1:5">
      <c r="A330" s="7" t="s">
        <v>376</v>
      </c>
      <c r="B330" s="8" t="s">
        <v>376</v>
      </c>
      <c r="C330" s="7" t="s">
        <v>381</v>
      </c>
      <c r="D330" s="7" t="s">
        <v>378</v>
      </c>
      <c r="E330" s="7" t="s">
        <v>9</v>
      </c>
    </row>
    <row r="331" s="1" customFormat="1" customHeight="1" spans="1:5">
      <c r="A331" s="7" t="s">
        <v>376</v>
      </c>
      <c r="B331" s="8" t="s">
        <v>376</v>
      </c>
      <c r="C331" s="7" t="s">
        <v>382</v>
      </c>
      <c r="D331" s="7" t="s">
        <v>378</v>
      </c>
      <c r="E331" s="7" t="s">
        <v>9</v>
      </c>
    </row>
    <row r="332" s="1" customFormat="1" customHeight="1" spans="1:5">
      <c r="A332" s="7" t="s">
        <v>376</v>
      </c>
      <c r="B332" s="8" t="s">
        <v>376</v>
      </c>
      <c r="C332" s="7" t="s">
        <v>383</v>
      </c>
      <c r="D332" s="7" t="s">
        <v>378</v>
      </c>
      <c r="E332" s="7" t="s">
        <v>9</v>
      </c>
    </row>
    <row r="333" s="1" customFormat="1" customHeight="1" spans="1:5">
      <c r="A333" s="7" t="s">
        <v>376</v>
      </c>
      <c r="B333" s="8" t="s">
        <v>376</v>
      </c>
      <c r="C333" s="7" t="s">
        <v>384</v>
      </c>
      <c r="D333" s="7" t="s">
        <v>378</v>
      </c>
      <c r="E333" s="7" t="s">
        <v>9</v>
      </c>
    </row>
    <row r="334" s="1" customFormat="1" customHeight="1" spans="1:5">
      <c r="A334" s="7" t="s">
        <v>376</v>
      </c>
      <c r="B334" s="8" t="s">
        <v>376</v>
      </c>
      <c r="C334" s="7" t="s">
        <v>385</v>
      </c>
      <c r="D334" s="7" t="s">
        <v>378</v>
      </c>
      <c r="E334" s="7" t="s">
        <v>9</v>
      </c>
    </row>
    <row r="335" s="1" customFormat="1" customHeight="1" spans="1:5">
      <c r="A335" s="7" t="s">
        <v>376</v>
      </c>
      <c r="B335" s="8" t="s">
        <v>376</v>
      </c>
      <c r="C335" s="7" t="s">
        <v>386</v>
      </c>
      <c r="D335" s="7" t="s">
        <v>378</v>
      </c>
      <c r="E335" s="7" t="s">
        <v>9</v>
      </c>
    </row>
    <row r="336" s="1" customFormat="1" customHeight="1" spans="1:5">
      <c r="A336" s="7" t="s">
        <v>376</v>
      </c>
      <c r="B336" s="8" t="s">
        <v>376</v>
      </c>
      <c r="C336" s="7" t="s">
        <v>387</v>
      </c>
      <c r="D336" s="7" t="s">
        <v>378</v>
      </c>
      <c r="E336" s="7" t="s">
        <v>9</v>
      </c>
    </row>
    <row r="337" s="1" customFormat="1" customHeight="1" spans="1:5">
      <c r="A337" s="7" t="s">
        <v>376</v>
      </c>
      <c r="B337" s="8" t="s">
        <v>376</v>
      </c>
      <c r="C337" s="7" t="s">
        <v>388</v>
      </c>
      <c r="D337" s="7" t="s">
        <v>378</v>
      </c>
      <c r="E337" s="7" t="s">
        <v>9</v>
      </c>
    </row>
    <row r="338" s="1" customFormat="1" customHeight="1" spans="1:5">
      <c r="A338" s="7" t="s">
        <v>376</v>
      </c>
      <c r="B338" s="8" t="s">
        <v>376</v>
      </c>
      <c r="C338" s="7" t="s">
        <v>389</v>
      </c>
      <c r="D338" s="7" t="s">
        <v>378</v>
      </c>
      <c r="E338" s="7" t="s">
        <v>9</v>
      </c>
    </row>
    <row r="339" s="1" customFormat="1" customHeight="1" spans="1:5">
      <c r="A339" s="7" t="s">
        <v>376</v>
      </c>
      <c r="B339" s="8" t="s">
        <v>376</v>
      </c>
      <c r="C339" s="7" t="s">
        <v>390</v>
      </c>
      <c r="D339" s="7" t="s">
        <v>378</v>
      </c>
      <c r="E339" s="7" t="s">
        <v>9</v>
      </c>
    </row>
    <row r="340" s="1" customFormat="1" customHeight="1" spans="1:5">
      <c r="A340" s="7" t="s">
        <v>376</v>
      </c>
      <c r="B340" s="8" t="s">
        <v>376</v>
      </c>
      <c r="C340" s="7" t="s">
        <v>391</v>
      </c>
      <c r="D340" s="7" t="s">
        <v>378</v>
      </c>
      <c r="E340" s="7" t="s">
        <v>9</v>
      </c>
    </row>
    <row r="341" s="1" customFormat="1" customHeight="1" spans="1:5">
      <c r="A341" s="7" t="s">
        <v>376</v>
      </c>
      <c r="B341" s="8" t="s">
        <v>376</v>
      </c>
      <c r="C341" s="7" t="s">
        <v>392</v>
      </c>
      <c r="D341" s="7" t="s">
        <v>378</v>
      </c>
      <c r="E341" s="7" t="s">
        <v>9</v>
      </c>
    </row>
    <row r="342" s="1" customFormat="1" customHeight="1" spans="1:5">
      <c r="A342" s="7" t="s">
        <v>376</v>
      </c>
      <c r="B342" s="8" t="s">
        <v>376</v>
      </c>
      <c r="C342" s="7" t="s">
        <v>393</v>
      </c>
      <c r="D342" s="7" t="s">
        <v>378</v>
      </c>
      <c r="E342" s="7" t="s">
        <v>9</v>
      </c>
    </row>
    <row r="343" s="1" customFormat="1" customHeight="1" spans="1:5">
      <c r="A343" s="7" t="s">
        <v>376</v>
      </c>
      <c r="B343" s="8" t="s">
        <v>376</v>
      </c>
      <c r="C343" s="7" t="s">
        <v>394</v>
      </c>
      <c r="D343" s="7" t="s">
        <v>378</v>
      </c>
      <c r="E343" s="7" t="s">
        <v>9</v>
      </c>
    </row>
    <row r="344" s="1" customFormat="1" customHeight="1" spans="1:5">
      <c r="A344" s="7" t="s">
        <v>376</v>
      </c>
      <c r="B344" s="8" t="s">
        <v>376</v>
      </c>
      <c r="C344" s="7" t="s">
        <v>395</v>
      </c>
      <c r="D344" s="7" t="s">
        <v>378</v>
      </c>
      <c r="E344" s="7" t="s">
        <v>9</v>
      </c>
    </row>
    <row r="345" s="1" customFormat="1" customHeight="1" spans="1:5">
      <c r="A345" s="7" t="s">
        <v>376</v>
      </c>
      <c r="B345" s="8" t="s">
        <v>376</v>
      </c>
      <c r="C345" s="7" t="s">
        <v>396</v>
      </c>
      <c r="D345" s="7" t="s">
        <v>378</v>
      </c>
      <c r="E345" s="7" t="s">
        <v>9</v>
      </c>
    </row>
    <row r="346" s="1" customFormat="1" customHeight="1" spans="1:5">
      <c r="A346" s="7" t="s">
        <v>376</v>
      </c>
      <c r="B346" s="8" t="s">
        <v>376</v>
      </c>
      <c r="C346" s="7" t="s">
        <v>397</v>
      </c>
      <c r="D346" s="7" t="s">
        <v>378</v>
      </c>
      <c r="E346" s="7" t="s">
        <v>9</v>
      </c>
    </row>
    <row r="347" s="1" customFormat="1" customHeight="1" spans="1:5">
      <c r="A347" s="7" t="s">
        <v>376</v>
      </c>
      <c r="B347" s="8" t="s">
        <v>376</v>
      </c>
      <c r="C347" s="7" t="s">
        <v>398</v>
      </c>
      <c r="D347" s="7" t="s">
        <v>378</v>
      </c>
      <c r="E347" s="7" t="s">
        <v>9</v>
      </c>
    </row>
    <row r="348" s="1" customFormat="1" customHeight="1" spans="1:5">
      <c r="A348" s="7" t="s">
        <v>376</v>
      </c>
      <c r="B348" s="8" t="s">
        <v>376</v>
      </c>
      <c r="C348" s="7" t="s">
        <v>399</v>
      </c>
      <c r="D348" s="7" t="s">
        <v>378</v>
      </c>
      <c r="E348" s="7" t="s">
        <v>9</v>
      </c>
    </row>
    <row r="349" s="1" customFormat="1" customHeight="1" spans="1:5">
      <c r="A349" s="7" t="s">
        <v>376</v>
      </c>
      <c r="B349" s="8" t="s">
        <v>376</v>
      </c>
      <c r="C349" s="7" t="s">
        <v>400</v>
      </c>
      <c r="D349" s="7" t="s">
        <v>378</v>
      </c>
      <c r="E349" s="7" t="s">
        <v>9</v>
      </c>
    </row>
    <row r="350" s="1" customFormat="1" customHeight="1" spans="1:5">
      <c r="A350" s="7" t="s">
        <v>376</v>
      </c>
      <c r="B350" s="8" t="s">
        <v>376</v>
      </c>
      <c r="C350" s="7" t="s">
        <v>401</v>
      </c>
      <c r="D350" s="7" t="s">
        <v>378</v>
      </c>
      <c r="E350" s="7" t="s">
        <v>9</v>
      </c>
    </row>
    <row r="351" s="1" customFormat="1" customHeight="1" spans="1:5">
      <c r="A351" s="7" t="s">
        <v>376</v>
      </c>
      <c r="B351" s="8" t="s">
        <v>376</v>
      </c>
      <c r="C351" s="7" t="s">
        <v>402</v>
      </c>
      <c r="D351" s="7" t="s">
        <v>378</v>
      </c>
      <c r="E351" s="7" t="s">
        <v>9</v>
      </c>
    </row>
    <row r="352" s="1" customFormat="1" customHeight="1" spans="1:5">
      <c r="A352" s="7" t="s">
        <v>376</v>
      </c>
      <c r="B352" s="8" t="s">
        <v>376</v>
      </c>
      <c r="C352" s="7" t="s">
        <v>403</v>
      </c>
      <c r="D352" s="7" t="s">
        <v>378</v>
      </c>
      <c r="E352" s="7" t="s">
        <v>9</v>
      </c>
    </row>
    <row r="353" s="1" customFormat="1" customHeight="1" spans="1:5">
      <c r="A353" s="8" t="s">
        <v>376</v>
      </c>
      <c r="B353" s="8" t="s">
        <v>376</v>
      </c>
      <c r="C353" s="7" t="s">
        <v>377</v>
      </c>
      <c r="D353" s="7" t="s">
        <v>378</v>
      </c>
      <c r="E353" s="7" t="s">
        <v>9</v>
      </c>
    </row>
    <row r="354" s="1" customFormat="1" customHeight="1" spans="1:5">
      <c r="A354" s="8" t="s">
        <v>376</v>
      </c>
      <c r="B354" s="8" t="s">
        <v>376</v>
      </c>
      <c r="C354" s="7" t="s">
        <v>379</v>
      </c>
      <c r="D354" s="7" t="s">
        <v>378</v>
      </c>
      <c r="E354" s="7" t="s">
        <v>9</v>
      </c>
    </row>
    <row r="355" s="1" customFormat="1" customHeight="1" spans="1:5">
      <c r="A355" s="8" t="s">
        <v>376</v>
      </c>
      <c r="B355" s="8" t="s">
        <v>376</v>
      </c>
      <c r="C355" s="7" t="s">
        <v>380</v>
      </c>
      <c r="D355" s="7" t="s">
        <v>378</v>
      </c>
      <c r="E355" s="7" t="s">
        <v>9</v>
      </c>
    </row>
    <row r="356" s="1" customFormat="1" customHeight="1" spans="1:5">
      <c r="A356" s="8" t="s">
        <v>376</v>
      </c>
      <c r="B356" s="8" t="s">
        <v>376</v>
      </c>
      <c r="C356" s="7" t="s">
        <v>381</v>
      </c>
      <c r="D356" s="7" t="s">
        <v>378</v>
      </c>
      <c r="E356" s="7" t="s">
        <v>9</v>
      </c>
    </row>
    <row r="357" s="1" customFormat="1" customHeight="1" spans="1:5">
      <c r="A357" s="8" t="s">
        <v>376</v>
      </c>
      <c r="B357" s="8" t="s">
        <v>376</v>
      </c>
      <c r="C357" s="7" t="s">
        <v>382</v>
      </c>
      <c r="D357" s="7" t="s">
        <v>378</v>
      </c>
      <c r="E357" s="7" t="s">
        <v>9</v>
      </c>
    </row>
    <row r="358" s="1" customFormat="1" customHeight="1" spans="1:5">
      <c r="A358" s="8" t="s">
        <v>376</v>
      </c>
      <c r="B358" s="8" t="s">
        <v>376</v>
      </c>
      <c r="C358" s="7" t="s">
        <v>383</v>
      </c>
      <c r="D358" s="7" t="s">
        <v>378</v>
      </c>
      <c r="E358" s="7" t="s">
        <v>9</v>
      </c>
    </row>
    <row r="359" s="1" customFormat="1" customHeight="1" spans="1:5">
      <c r="A359" s="8" t="s">
        <v>376</v>
      </c>
      <c r="B359" s="8" t="s">
        <v>376</v>
      </c>
      <c r="C359" s="7" t="s">
        <v>384</v>
      </c>
      <c r="D359" s="7" t="s">
        <v>378</v>
      </c>
      <c r="E359" s="7" t="s">
        <v>9</v>
      </c>
    </row>
    <row r="360" s="1" customFormat="1" customHeight="1" spans="1:5">
      <c r="A360" s="8" t="s">
        <v>376</v>
      </c>
      <c r="B360" s="8" t="s">
        <v>376</v>
      </c>
      <c r="C360" s="7" t="s">
        <v>385</v>
      </c>
      <c r="D360" s="7" t="s">
        <v>378</v>
      </c>
      <c r="E360" s="7" t="s">
        <v>9</v>
      </c>
    </row>
    <row r="361" s="1" customFormat="1" customHeight="1" spans="1:5">
      <c r="A361" s="8" t="s">
        <v>376</v>
      </c>
      <c r="B361" s="8" t="s">
        <v>376</v>
      </c>
      <c r="C361" s="7" t="s">
        <v>386</v>
      </c>
      <c r="D361" s="7" t="s">
        <v>378</v>
      </c>
      <c r="E361" s="7" t="s">
        <v>9</v>
      </c>
    </row>
    <row r="362" s="1" customFormat="1" customHeight="1" spans="1:5">
      <c r="A362" s="8" t="s">
        <v>376</v>
      </c>
      <c r="B362" s="8" t="s">
        <v>376</v>
      </c>
      <c r="C362" s="7" t="s">
        <v>387</v>
      </c>
      <c r="D362" s="7" t="s">
        <v>378</v>
      </c>
      <c r="E362" s="7" t="s">
        <v>9</v>
      </c>
    </row>
    <row r="363" s="1" customFormat="1" customHeight="1" spans="1:5">
      <c r="A363" s="8" t="s">
        <v>376</v>
      </c>
      <c r="B363" s="8" t="s">
        <v>376</v>
      </c>
      <c r="C363" s="7" t="s">
        <v>388</v>
      </c>
      <c r="D363" s="7" t="s">
        <v>378</v>
      </c>
      <c r="E363" s="7" t="s">
        <v>9</v>
      </c>
    </row>
    <row r="364" s="1" customFormat="1" customHeight="1" spans="1:5">
      <c r="A364" s="8" t="s">
        <v>376</v>
      </c>
      <c r="B364" s="8" t="s">
        <v>376</v>
      </c>
      <c r="C364" s="7" t="s">
        <v>391</v>
      </c>
      <c r="D364" s="7" t="s">
        <v>378</v>
      </c>
      <c r="E364" s="7" t="s">
        <v>9</v>
      </c>
    </row>
    <row r="365" s="1" customFormat="1" customHeight="1" spans="1:5">
      <c r="A365" s="8" t="s">
        <v>376</v>
      </c>
      <c r="B365" s="8" t="s">
        <v>376</v>
      </c>
      <c r="C365" s="7" t="s">
        <v>392</v>
      </c>
      <c r="D365" s="7" t="s">
        <v>378</v>
      </c>
      <c r="E365" s="7" t="s">
        <v>9</v>
      </c>
    </row>
    <row r="366" s="1" customFormat="1" customHeight="1" spans="1:5">
      <c r="A366" s="8" t="s">
        <v>376</v>
      </c>
      <c r="B366" s="8" t="s">
        <v>376</v>
      </c>
      <c r="C366" s="7" t="s">
        <v>393</v>
      </c>
      <c r="D366" s="7" t="s">
        <v>378</v>
      </c>
      <c r="E366" s="7" t="s">
        <v>9</v>
      </c>
    </row>
    <row r="367" s="1" customFormat="1" customHeight="1" spans="1:5">
      <c r="A367" s="7" t="s">
        <v>376</v>
      </c>
      <c r="B367" s="8" t="s">
        <v>376</v>
      </c>
      <c r="C367" s="7" t="s">
        <v>404</v>
      </c>
      <c r="D367" s="7" t="s">
        <v>378</v>
      </c>
      <c r="E367" s="7" t="s">
        <v>9</v>
      </c>
    </row>
    <row r="368" s="1" customFormat="1" customHeight="1" spans="1:5">
      <c r="A368" s="7" t="s">
        <v>376</v>
      </c>
      <c r="B368" s="8" t="s">
        <v>376</v>
      </c>
      <c r="C368" s="7" t="s">
        <v>405</v>
      </c>
      <c r="D368" s="7" t="s">
        <v>378</v>
      </c>
      <c r="E368" s="7" t="s">
        <v>9</v>
      </c>
    </row>
    <row r="369" s="1" customFormat="1" customHeight="1" spans="1:5">
      <c r="A369" s="7" t="s">
        <v>376</v>
      </c>
      <c r="B369" s="8" t="s">
        <v>376</v>
      </c>
      <c r="C369" s="7" t="s">
        <v>406</v>
      </c>
      <c r="D369" s="7" t="s">
        <v>378</v>
      </c>
      <c r="E369" s="7" t="s">
        <v>9</v>
      </c>
    </row>
    <row r="370" s="1" customFormat="1" customHeight="1" spans="1:5">
      <c r="A370" s="7" t="s">
        <v>376</v>
      </c>
      <c r="B370" s="8" t="s">
        <v>376</v>
      </c>
      <c r="C370" s="7" t="s">
        <v>407</v>
      </c>
      <c r="D370" s="7" t="s">
        <v>378</v>
      </c>
      <c r="E370" s="7" t="s">
        <v>9</v>
      </c>
    </row>
    <row r="371" s="1" customFormat="1" customHeight="1" spans="1:5">
      <c r="A371" s="7" t="s">
        <v>376</v>
      </c>
      <c r="B371" s="8" t="s">
        <v>376</v>
      </c>
      <c r="C371" s="7" t="s">
        <v>408</v>
      </c>
      <c r="D371" s="7" t="s">
        <v>378</v>
      </c>
      <c r="E371" s="7" t="s">
        <v>9</v>
      </c>
    </row>
    <row r="372" s="1" customFormat="1" customHeight="1" spans="1:5">
      <c r="A372" s="7" t="s">
        <v>111</v>
      </c>
      <c r="B372" s="8" t="s">
        <v>115</v>
      </c>
      <c r="C372" s="7" t="s">
        <v>409</v>
      </c>
      <c r="D372" s="7" t="s">
        <v>378</v>
      </c>
      <c r="E372" s="7" t="s">
        <v>114</v>
      </c>
    </row>
    <row r="373" s="1" customFormat="1" customHeight="1" spans="1:5">
      <c r="A373" s="7" t="s">
        <v>111</v>
      </c>
      <c r="B373" s="8" t="s">
        <v>112</v>
      </c>
      <c r="C373" s="7" t="s">
        <v>410</v>
      </c>
      <c r="D373" s="7" t="s">
        <v>378</v>
      </c>
      <c r="E373" s="7" t="s">
        <v>114</v>
      </c>
    </row>
    <row r="374" s="1" customFormat="1" customHeight="1" spans="1:5">
      <c r="A374" s="7" t="s">
        <v>111</v>
      </c>
      <c r="B374" s="8" t="s">
        <v>411</v>
      </c>
      <c r="C374" s="7" t="s">
        <v>412</v>
      </c>
      <c r="D374" s="7" t="s">
        <v>413</v>
      </c>
      <c r="E374" s="7" t="s">
        <v>114</v>
      </c>
    </row>
    <row r="375" s="1" customFormat="1" customHeight="1" spans="1:5">
      <c r="A375" s="7" t="s">
        <v>111</v>
      </c>
      <c r="B375" s="8" t="s">
        <v>411</v>
      </c>
      <c r="C375" s="7" t="s">
        <v>414</v>
      </c>
      <c r="D375" s="7" t="s">
        <v>413</v>
      </c>
      <c r="E375" s="7" t="s">
        <v>114</v>
      </c>
    </row>
    <row r="376" s="1" customFormat="1" customHeight="1" spans="1:5">
      <c r="A376" s="7" t="s">
        <v>111</v>
      </c>
      <c r="B376" s="8" t="s">
        <v>411</v>
      </c>
      <c r="C376" s="7" t="s">
        <v>415</v>
      </c>
      <c r="D376" s="7" t="s">
        <v>413</v>
      </c>
      <c r="E376" s="7" t="s">
        <v>114</v>
      </c>
    </row>
    <row r="377" s="1" customFormat="1" customHeight="1" spans="1:5">
      <c r="A377" s="7" t="s">
        <v>111</v>
      </c>
      <c r="B377" s="8" t="s">
        <v>411</v>
      </c>
      <c r="C377" s="7" t="s">
        <v>416</v>
      </c>
      <c r="D377" s="7" t="s">
        <v>413</v>
      </c>
      <c r="E377" s="7" t="s">
        <v>114</v>
      </c>
    </row>
    <row r="378" s="1" customFormat="1" customHeight="1" spans="1:5">
      <c r="A378" s="7" t="s">
        <v>111</v>
      </c>
      <c r="B378" s="8" t="s">
        <v>123</v>
      </c>
      <c r="C378" s="7" t="s">
        <v>417</v>
      </c>
      <c r="D378" s="7" t="s">
        <v>413</v>
      </c>
      <c r="E378" s="7" t="s">
        <v>114</v>
      </c>
    </row>
    <row r="379" s="1" customFormat="1" customHeight="1" spans="1:5">
      <c r="A379" s="7" t="s">
        <v>111</v>
      </c>
      <c r="B379" s="8" t="s">
        <v>411</v>
      </c>
      <c r="C379" s="7" t="s">
        <v>418</v>
      </c>
      <c r="D379" s="7" t="s">
        <v>413</v>
      </c>
      <c r="E379" s="7" t="s">
        <v>114</v>
      </c>
    </row>
    <row r="380" s="1" customFormat="1" customHeight="1" spans="1:5">
      <c r="A380" s="7" t="s">
        <v>111</v>
      </c>
      <c r="B380" s="8" t="s">
        <v>411</v>
      </c>
      <c r="C380" s="7" t="s">
        <v>419</v>
      </c>
      <c r="D380" s="7" t="s">
        <v>413</v>
      </c>
      <c r="E380" s="7" t="s">
        <v>114</v>
      </c>
    </row>
    <row r="381" s="1" customFormat="1" customHeight="1" spans="1:5">
      <c r="A381" s="7" t="s">
        <v>111</v>
      </c>
      <c r="B381" s="8" t="s">
        <v>411</v>
      </c>
      <c r="C381" s="7" t="s">
        <v>420</v>
      </c>
      <c r="D381" s="7" t="s">
        <v>413</v>
      </c>
      <c r="E381" s="7" t="s">
        <v>114</v>
      </c>
    </row>
    <row r="382" s="1" customFormat="1" customHeight="1" spans="1:5">
      <c r="A382" s="7" t="s">
        <v>111</v>
      </c>
      <c r="B382" s="8" t="s">
        <v>411</v>
      </c>
      <c r="C382" s="7" t="s">
        <v>421</v>
      </c>
      <c r="D382" s="7" t="s">
        <v>413</v>
      </c>
      <c r="E382" s="7" t="s">
        <v>114</v>
      </c>
    </row>
    <row r="383" s="1" customFormat="1" customHeight="1" spans="1:5">
      <c r="A383" s="7" t="s">
        <v>111</v>
      </c>
      <c r="B383" s="8" t="s">
        <v>411</v>
      </c>
      <c r="C383" s="7" t="s">
        <v>422</v>
      </c>
      <c r="D383" s="7" t="s">
        <v>413</v>
      </c>
      <c r="E383" s="7" t="s">
        <v>114</v>
      </c>
    </row>
    <row r="384" s="1" customFormat="1" customHeight="1" spans="1:5">
      <c r="A384" s="7" t="s">
        <v>111</v>
      </c>
      <c r="B384" s="8" t="s">
        <v>411</v>
      </c>
      <c r="C384" s="7" t="s">
        <v>245</v>
      </c>
      <c r="D384" s="7" t="s">
        <v>413</v>
      </c>
      <c r="E384" s="7" t="s">
        <v>114</v>
      </c>
    </row>
    <row r="385" s="1" customFormat="1" customHeight="1" spans="1:5">
      <c r="A385" s="7" t="s">
        <v>111</v>
      </c>
      <c r="B385" s="8" t="s">
        <v>411</v>
      </c>
      <c r="C385" s="7" t="s">
        <v>423</v>
      </c>
      <c r="D385" s="7" t="s">
        <v>413</v>
      </c>
      <c r="E385" s="7" t="s">
        <v>114</v>
      </c>
    </row>
    <row r="386" s="1" customFormat="1" customHeight="1" spans="1:5">
      <c r="A386" s="7" t="s">
        <v>111</v>
      </c>
      <c r="B386" s="8" t="s">
        <v>411</v>
      </c>
      <c r="C386" s="7" t="s">
        <v>424</v>
      </c>
      <c r="D386" s="7" t="s">
        <v>413</v>
      </c>
      <c r="E386" s="7" t="s">
        <v>114</v>
      </c>
    </row>
    <row r="387" s="1" customFormat="1" customHeight="1" spans="1:5">
      <c r="A387" s="7" t="s">
        <v>5</v>
      </c>
      <c r="B387" s="8" t="s">
        <v>425</v>
      </c>
      <c r="C387" s="7" t="s">
        <v>412</v>
      </c>
      <c r="D387" s="7" t="s">
        <v>413</v>
      </c>
      <c r="E387" s="7" t="s">
        <v>9</v>
      </c>
    </row>
    <row r="388" s="1" customFormat="1" customHeight="1" spans="1:5">
      <c r="A388" s="7" t="s">
        <v>5</v>
      </c>
      <c r="B388" s="8" t="s">
        <v>425</v>
      </c>
      <c r="C388" s="7" t="s">
        <v>414</v>
      </c>
      <c r="D388" s="7" t="s">
        <v>413</v>
      </c>
      <c r="E388" s="7" t="s">
        <v>9</v>
      </c>
    </row>
    <row r="389" s="1" customFormat="1" customHeight="1" spans="1:5">
      <c r="A389" s="7" t="s">
        <v>5</v>
      </c>
      <c r="B389" s="8" t="s">
        <v>425</v>
      </c>
      <c r="C389" s="7" t="s">
        <v>415</v>
      </c>
      <c r="D389" s="7" t="s">
        <v>413</v>
      </c>
      <c r="E389" s="7" t="s">
        <v>9</v>
      </c>
    </row>
    <row r="390" s="1" customFormat="1" customHeight="1" spans="1:5">
      <c r="A390" s="7" t="s">
        <v>5</v>
      </c>
      <c r="B390" s="8" t="s">
        <v>425</v>
      </c>
      <c r="C390" s="7" t="s">
        <v>418</v>
      </c>
      <c r="D390" s="7" t="s">
        <v>413</v>
      </c>
      <c r="E390" s="7" t="s">
        <v>9</v>
      </c>
    </row>
    <row r="391" s="1" customFormat="1" customHeight="1" spans="1:5">
      <c r="A391" s="7" t="s">
        <v>5</v>
      </c>
      <c r="B391" s="8" t="s">
        <v>425</v>
      </c>
      <c r="C391" s="7" t="s">
        <v>419</v>
      </c>
      <c r="D391" s="7" t="s">
        <v>413</v>
      </c>
      <c r="E391" s="7" t="s">
        <v>9</v>
      </c>
    </row>
    <row r="392" s="1" customFormat="1" customHeight="1" spans="1:5">
      <c r="A392" s="7" t="s">
        <v>5</v>
      </c>
      <c r="B392" s="8" t="s">
        <v>425</v>
      </c>
      <c r="C392" s="7" t="s">
        <v>421</v>
      </c>
      <c r="D392" s="7" t="s">
        <v>413</v>
      </c>
      <c r="E392" s="7" t="s">
        <v>9</v>
      </c>
    </row>
    <row r="393" s="1" customFormat="1" customHeight="1" spans="1:5">
      <c r="A393" s="7" t="s">
        <v>5</v>
      </c>
      <c r="B393" s="8" t="s">
        <v>425</v>
      </c>
      <c r="C393" s="7" t="s">
        <v>422</v>
      </c>
      <c r="D393" s="7" t="s">
        <v>413</v>
      </c>
      <c r="E393" s="7" t="s">
        <v>9</v>
      </c>
    </row>
    <row r="394" s="1" customFormat="1" customHeight="1" spans="1:5">
      <c r="A394" s="7" t="s">
        <v>5</v>
      </c>
      <c r="B394" s="8" t="s">
        <v>425</v>
      </c>
      <c r="C394" s="7" t="s">
        <v>426</v>
      </c>
      <c r="D394" s="7" t="s">
        <v>413</v>
      </c>
      <c r="E394" s="7" t="s">
        <v>9</v>
      </c>
    </row>
    <row r="395" s="1" customFormat="1" customHeight="1" spans="1:5">
      <c r="A395" s="7" t="s">
        <v>5</v>
      </c>
      <c r="B395" s="8" t="s">
        <v>425</v>
      </c>
      <c r="C395" s="7" t="s">
        <v>427</v>
      </c>
      <c r="D395" s="7" t="s">
        <v>413</v>
      </c>
      <c r="E395" s="7" t="s">
        <v>9</v>
      </c>
    </row>
    <row r="396" s="1" customFormat="1" customHeight="1" spans="1:5">
      <c r="A396" s="7" t="s">
        <v>5</v>
      </c>
      <c r="B396" s="8" t="s">
        <v>425</v>
      </c>
      <c r="C396" s="7" t="s">
        <v>428</v>
      </c>
      <c r="D396" s="7" t="s">
        <v>413</v>
      </c>
      <c r="E396" s="7" t="s">
        <v>9</v>
      </c>
    </row>
    <row r="397" s="1" customFormat="1" customHeight="1" spans="1:5">
      <c r="A397" s="7" t="s">
        <v>5</v>
      </c>
      <c r="B397" s="8" t="s">
        <v>425</v>
      </c>
      <c r="C397" s="7" t="s">
        <v>429</v>
      </c>
      <c r="D397" s="7" t="s">
        <v>413</v>
      </c>
      <c r="E397" s="7" t="s">
        <v>9</v>
      </c>
    </row>
    <row r="398" s="1" customFormat="1" customHeight="1" spans="1:5">
      <c r="A398" s="7" t="s">
        <v>5</v>
      </c>
      <c r="B398" s="8" t="s">
        <v>425</v>
      </c>
      <c r="C398" s="7" t="s">
        <v>430</v>
      </c>
      <c r="D398" s="7" t="s">
        <v>413</v>
      </c>
      <c r="E398" s="7" t="s">
        <v>9</v>
      </c>
    </row>
    <row r="399" s="1" customFormat="1" customHeight="1" spans="1:5">
      <c r="A399" s="7" t="s">
        <v>5</v>
      </c>
      <c r="B399" s="8" t="s">
        <v>38</v>
      </c>
      <c r="C399" s="7" t="s">
        <v>431</v>
      </c>
      <c r="D399" s="7" t="s">
        <v>413</v>
      </c>
      <c r="E399" s="7" t="s">
        <v>9</v>
      </c>
    </row>
    <row r="400" s="1" customFormat="1" customHeight="1" spans="1:5">
      <c r="A400" s="7" t="s">
        <v>5</v>
      </c>
      <c r="B400" s="8" t="s">
        <v>425</v>
      </c>
      <c r="C400" s="7" t="s">
        <v>432</v>
      </c>
      <c r="D400" s="7" t="s">
        <v>413</v>
      </c>
      <c r="E400" s="7" t="s">
        <v>9</v>
      </c>
    </row>
    <row r="401" s="1" customFormat="1" customHeight="1" spans="1:5">
      <c r="A401" s="7" t="s">
        <v>5</v>
      </c>
      <c r="B401" s="8" t="s">
        <v>425</v>
      </c>
      <c r="C401" s="7" t="s">
        <v>433</v>
      </c>
      <c r="D401" s="7" t="s">
        <v>413</v>
      </c>
      <c r="E401" s="7" t="s">
        <v>9</v>
      </c>
    </row>
    <row r="402" s="1" customFormat="1" customHeight="1" spans="1:5">
      <c r="A402" s="7" t="s">
        <v>5</v>
      </c>
      <c r="B402" s="8" t="s">
        <v>425</v>
      </c>
      <c r="C402" s="7" t="s">
        <v>434</v>
      </c>
      <c r="D402" s="7" t="s">
        <v>413</v>
      </c>
      <c r="E402" s="7" t="s">
        <v>9</v>
      </c>
    </row>
    <row r="403" s="1" customFormat="1" customHeight="1" spans="1:5">
      <c r="A403" s="7" t="s">
        <v>5</v>
      </c>
      <c r="B403" s="8" t="s">
        <v>425</v>
      </c>
      <c r="C403" s="7" t="s">
        <v>435</v>
      </c>
      <c r="D403" s="7" t="s">
        <v>413</v>
      </c>
      <c r="E403" s="7" t="s">
        <v>9</v>
      </c>
    </row>
    <row r="404" s="1" customFormat="1" customHeight="1" spans="1:5">
      <c r="A404" s="7" t="s">
        <v>5</v>
      </c>
      <c r="B404" s="8" t="s">
        <v>425</v>
      </c>
      <c r="C404" s="7" t="s">
        <v>436</v>
      </c>
      <c r="D404" s="7" t="s">
        <v>413</v>
      </c>
      <c r="E404" s="7" t="s">
        <v>9</v>
      </c>
    </row>
    <row r="405" s="1" customFormat="1" customHeight="1" spans="1:5">
      <c r="A405" s="7" t="s">
        <v>5</v>
      </c>
      <c r="B405" s="8" t="s">
        <v>425</v>
      </c>
      <c r="C405" s="7" t="s">
        <v>437</v>
      </c>
      <c r="D405" s="7" t="s">
        <v>413</v>
      </c>
      <c r="E405" s="7" t="s">
        <v>9</v>
      </c>
    </row>
    <row r="406" s="1" customFormat="1" customHeight="1" spans="1:5">
      <c r="A406" s="7" t="s">
        <v>5</v>
      </c>
      <c r="B406" s="8" t="s">
        <v>425</v>
      </c>
      <c r="C406" s="7" t="s">
        <v>438</v>
      </c>
      <c r="D406" s="7" t="s">
        <v>413</v>
      </c>
      <c r="E406" s="7" t="s">
        <v>9</v>
      </c>
    </row>
    <row r="407" s="1" customFormat="1" customHeight="1" spans="1:5">
      <c r="A407" s="7" t="s">
        <v>5</v>
      </c>
      <c r="B407" s="8" t="s">
        <v>38</v>
      </c>
      <c r="C407" s="7" t="s">
        <v>439</v>
      </c>
      <c r="D407" s="7" t="s">
        <v>413</v>
      </c>
      <c r="E407" s="7" t="s">
        <v>9</v>
      </c>
    </row>
    <row r="408" s="1" customFormat="1" customHeight="1" spans="1:5">
      <c r="A408" s="7" t="s">
        <v>5</v>
      </c>
      <c r="B408" s="8" t="s">
        <v>425</v>
      </c>
      <c r="C408" s="7" t="s">
        <v>440</v>
      </c>
      <c r="D408" s="7" t="s">
        <v>413</v>
      </c>
      <c r="E408" s="7" t="s">
        <v>9</v>
      </c>
    </row>
    <row r="409" s="1" customFormat="1" customHeight="1" spans="1:5">
      <c r="A409" s="7" t="s">
        <v>111</v>
      </c>
      <c r="B409" s="8" t="s">
        <v>441</v>
      </c>
      <c r="C409" s="7" t="s">
        <v>442</v>
      </c>
      <c r="D409" s="7" t="s">
        <v>443</v>
      </c>
      <c r="E409" s="7" t="s">
        <v>114</v>
      </c>
    </row>
    <row r="410" s="1" customFormat="1" customHeight="1" spans="1:5">
      <c r="A410" s="7" t="s">
        <v>111</v>
      </c>
      <c r="B410" s="8" t="s">
        <v>441</v>
      </c>
      <c r="C410" s="7" t="s">
        <v>444</v>
      </c>
      <c r="D410" s="7" t="s">
        <v>443</v>
      </c>
      <c r="E410" s="7" t="s">
        <v>114</v>
      </c>
    </row>
    <row r="411" s="1" customFormat="1" customHeight="1" spans="1:5">
      <c r="A411" s="7" t="s">
        <v>5</v>
      </c>
      <c r="B411" s="8" t="s">
        <v>50</v>
      </c>
      <c r="C411" s="7" t="s">
        <v>445</v>
      </c>
      <c r="D411" s="7" t="s">
        <v>443</v>
      </c>
      <c r="E411" s="7" t="s">
        <v>9</v>
      </c>
    </row>
    <row r="412" s="1" customFormat="1" customHeight="1" spans="1:5">
      <c r="A412" s="7" t="s">
        <v>5</v>
      </c>
      <c r="B412" s="8" t="s">
        <v>50</v>
      </c>
      <c r="C412" s="7" t="s">
        <v>446</v>
      </c>
      <c r="D412" s="7" t="s">
        <v>443</v>
      </c>
      <c r="E412" s="7" t="s">
        <v>9</v>
      </c>
    </row>
    <row r="413" s="1" customFormat="1" customHeight="1" spans="1:5">
      <c r="A413" s="7" t="s">
        <v>5</v>
      </c>
      <c r="B413" s="8" t="s">
        <v>50</v>
      </c>
      <c r="C413" s="7" t="s">
        <v>447</v>
      </c>
      <c r="D413" s="7" t="s">
        <v>443</v>
      </c>
      <c r="E413" s="7" t="s">
        <v>9</v>
      </c>
    </row>
    <row r="414" s="1" customFormat="1" customHeight="1" spans="1:5">
      <c r="A414" s="7" t="s">
        <v>5</v>
      </c>
      <c r="B414" s="8" t="s">
        <v>50</v>
      </c>
      <c r="C414" s="7" t="s">
        <v>448</v>
      </c>
      <c r="D414" s="7" t="s">
        <v>443</v>
      </c>
      <c r="E414" s="7" t="s">
        <v>9</v>
      </c>
    </row>
    <row r="415" s="1" customFormat="1" customHeight="1" spans="1:5">
      <c r="A415" s="7" t="s">
        <v>5</v>
      </c>
      <c r="B415" s="8" t="s">
        <v>50</v>
      </c>
      <c r="C415" s="7" t="s">
        <v>449</v>
      </c>
      <c r="D415" s="7" t="s">
        <v>443</v>
      </c>
      <c r="E415" s="7" t="s">
        <v>9</v>
      </c>
    </row>
    <row r="416" s="1" customFormat="1" customHeight="1" spans="1:5">
      <c r="A416" s="7" t="s">
        <v>5</v>
      </c>
      <c r="B416" s="8" t="s">
        <v>63</v>
      </c>
      <c r="C416" s="7" t="s">
        <v>450</v>
      </c>
      <c r="D416" s="7" t="s">
        <v>451</v>
      </c>
      <c r="E416" s="7" t="s">
        <v>9</v>
      </c>
    </row>
    <row r="417" s="1" customFormat="1" customHeight="1" spans="1:5">
      <c r="A417" s="7" t="s">
        <v>5</v>
      </c>
      <c r="B417" s="8" t="s">
        <v>68</v>
      </c>
      <c r="C417" s="7" t="s">
        <v>452</v>
      </c>
      <c r="D417" s="7" t="s">
        <v>451</v>
      </c>
      <c r="E417" s="7" t="s">
        <v>9</v>
      </c>
    </row>
    <row r="418" s="1" customFormat="1" customHeight="1" spans="1:5">
      <c r="A418" s="7" t="s">
        <v>5</v>
      </c>
      <c r="B418" s="8" t="s">
        <v>26</v>
      </c>
      <c r="C418" s="7" t="s">
        <v>453</v>
      </c>
      <c r="D418" s="7" t="s">
        <v>451</v>
      </c>
      <c r="E418" s="7" t="s">
        <v>9</v>
      </c>
    </row>
    <row r="419" s="1" customFormat="1" customHeight="1" spans="1:5">
      <c r="A419" s="7" t="s">
        <v>5</v>
      </c>
      <c r="B419" s="8" t="s">
        <v>454</v>
      </c>
      <c r="C419" s="7" t="s">
        <v>455</v>
      </c>
      <c r="D419" s="7" t="s">
        <v>451</v>
      </c>
      <c r="E419" s="7" t="s">
        <v>9</v>
      </c>
    </row>
    <row r="420" s="1" customFormat="1" customHeight="1" spans="1:5">
      <c r="A420" s="7" t="s">
        <v>111</v>
      </c>
      <c r="B420" s="8" t="s">
        <v>281</v>
      </c>
      <c r="C420" s="7" t="s">
        <v>456</v>
      </c>
      <c r="D420" s="7" t="s">
        <v>457</v>
      </c>
      <c r="E420" s="7" t="s">
        <v>114</v>
      </c>
    </row>
    <row r="421" s="1" customFormat="1" customHeight="1" spans="1:5">
      <c r="A421" s="7" t="s">
        <v>111</v>
      </c>
      <c r="B421" s="8" t="s">
        <v>123</v>
      </c>
      <c r="C421" s="7" t="s">
        <v>458</v>
      </c>
      <c r="D421" s="7" t="s">
        <v>457</v>
      </c>
      <c r="E421" s="7" t="s">
        <v>114</v>
      </c>
    </row>
    <row r="422" s="1" customFormat="1" customHeight="1" spans="1:5">
      <c r="A422" s="7" t="s">
        <v>111</v>
      </c>
      <c r="B422" s="8" t="s">
        <v>115</v>
      </c>
      <c r="C422" s="7" t="s">
        <v>459</v>
      </c>
      <c r="D422" s="7" t="s">
        <v>457</v>
      </c>
      <c r="E422" s="7" t="s">
        <v>114</v>
      </c>
    </row>
    <row r="423" s="1" customFormat="1" customHeight="1" spans="1:5">
      <c r="A423" s="7" t="s">
        <v>111</v>
      </c>
      <c r="B423" s="8" t="s">
        <v>460</v>
      </c>
      <c r="C423" s="7" t="s">
        <v>461</v>
      </c>
      <c r="D423" s="7" t="s">
        <v>457</v>
      </c>
      <c r="E423" s="7" t="s">
        <v>114</v>
      </c>
    </row>
    <row r="424" s="1" customFormat="1" customHeight="1" spans="1:5">
      <c r="A424" s="7" t="s">
        <v>5</v>
      </c>
      <c r="B424" s="8" t="s">
        <v>194</v>
      </c>
      <c r="C424" s="7" t="s">
        <v>462</v>
      </c>
      <c r="D424" s="7" t="s">
        <v>457</v>
      </c>
      <c r="E424" s="7" t="s">
        <v>9</v>
      </c>
    </row>
    <row r="425" s="1" customFormat="1" customHeight="1" spans="1:5">
      <c r="A425" s="7" t="s">
        <v>5</v>
      </c>
      <c r="B425" s="8" t="s">
        <v>32</v>
      </c>
      <c r="C425" s="7" t="s">
        <v>463</v>
      </c>
      <c r="D425" s="7" t="s">
        <v>457</v>
      </c>
      <c r="E425" s="7" t="s">
        <v>9</v>
      </c>
    </row>
    <row r="426" s="1" customFormat="1" customHeight="1" spans="1:5">
      <c r="A426" s="7" t="s">
        <v>5</v>
      </c>
      <c r="B426" s="8" t="s">
        <v>56</v>
      </c>
      <c r="C426" s="7" t="s">
        <v>464</v>
      </c>
      <c r="D426" s="7" t="s">
        <v>457</v>
      </c>
      <c r="E426" s="7" t="s">
        <v>9</v>
      </c>
    </row>
    <row r="427" s="1" customFormat="1" customHeight="1" spans="1:5">
      <c r="A427" s="7" t="s">
        <v>5</v>
      </c>
      <c r="B427" s="8" t="s">
        <v>30</v>
      </c>
      <c r="C427" s="7" t="s">
        <v>465</v>
      </c>
      <c r="D427" s="7" t="s">
        <v>457</v>
      </c>
      <c r="E427" s="7" t="s">
        <v>9</v>
      </c>
    </row>
    <row r="428" s="1" customFormat="1" customHeight="1" spans="1:5">
      <c r="A428" s="7" t="s">
        <v>5</v>
      </c>
      <c r="B428" s="8" t="s">
        <v>26</v>
      </c>
      <c r="C428" s="7" t="s">
        <v>466</v>
      </c>
      <c r="D428" s="7" t="s">
        <v>457</v>
      </c>
      <c r="E428" s="7" t="s">
        <v>9</v>
      </c>
    </row>
    <row r="429" s="1" customFormat="1" customHeight="1" spans="1:5">
      <c r="A429" s="7" t="s">
        <v>5</v>
      </c>
      <c r="B429" s="8" t="s">
        <v>22</v>
      </c>
      <c r="C429" s="7" t="s">
        <v>467</v>
      </c>
      <c r="D429" s="7" t="s">
        <v>457</v>
      </c>
      <c r="E429" s="7" t="s">
        <v>9</v>
      </c>
    </row>
    <row r="430" s="1" customFormat="1" customHeight="1" spans="1:5">
      <c r="A430" s="7" t="s">
        <v>111</v>
      </c>
      <c r="B430" s="8" t="s">
        <v>117</v>
      </c>
      <c r="C430" s="7" t="s">
        <v>468</v>
      </c>
      <c r="D430" s="7" t="s">
        <v>469</v>
      </c>
      <c r="E430" s="7" t="s">
        <v>114</v>
      </c>
    </row>
    <row r="431" s="1" customFormat="1" customHeight="1" spans="1:5">
      <c r="A431" s="7" t="s">
        <v>111</v>
      </c>
      <c r="B431" s="8" t="s">
        <v>141</v>
      </c>
      <c r="C431" s="7" t="s">
        <v>470</v>
      </c>
      <c r="D431" s="7" t="s">
        <v>469</v>
      </c>
      <c r="E431" s="7" t="s">
        <v>114</v>
      </c>
    </row>
    <row r="432" s="1" customFormat="1" customHeight="1" spans="1:5">
      <c r="A432" s="7" t="s">
        <v>111</v>
      </c>
      <c r="B432" s="8" t="s">
        <v>117</v>
      </c>
      <c r="C432" s="7" t="s">
        <v>471</v>
      </c>
      <c r="D432" s="7" t="s">
        <v>469</v>
      </c>
      <c r="E432" s="7" t="s">
        <v>114</v>
      </c>
    </row>
    <row r="433" s="1" customFormat="1" customHeight="1" spans="1:5">
      <c r="A433" s="7" t="s">
        <v>111</v>
      </c>
      <c r="B433" s="8" t="s">
        <v>117</v>
      </c>
      <c r="C433" s="7" t="s">
        <v>472</v>
      </c>
      <c r="D433" s="7" t="s">
        <v>469</v>
      </c>
      <c r="E433" s="7" t="s">
        <v>114</v>
      </c>
    </row>
    <row r="434" s="1" customFormat="1" customHeight="1" spans="1:5">
      <c r="A434" s="7" t="s">
        <v>111</v>
      </c>
      <c r="B434" s="8" t="s">
        <v>123</v>
      </c>
      <c r="C434" s="7" t="s">
        <v>473</v>
      </c>
      <c r="D434" s="7" t="s">
        <v>469</v>
      </c>
      <c r="E434" s="7" t="s">
        <v>114</v>
      </c>
    </row>
    <row r="435" s="1" customFormat="1" customHeight="1" spans="1:5">
      <c r="A435" s="7" t="s">
        <v>111</v>
      </c>
      <c r="B435" s="8" t="s">
        <v>117</v>
      </c>
      <c r="C435" s="7" t="s">
        <v>474</v>
      </c>
      <c r="D435" s="7" t="s">
        <v>469</v>
      </c>
      <c r="E435" s="7" t="s">
        <v>114</v>
      </c>
    </row>
    <row r="436" s="1" customFormat="1" customHeight="1" spans="1:5">
      <c r="A436" s="7" t="s">
        <v>5</v>
      </c>
      <c r="B436" s="8" t="s">
        <v>6</v>
      </c>
      <c r="C436" s="12" t="s">
        <v>475</v>
      </c>
      <c r="D436" s="7" t="s">
        <v>469</v>
      </c>
      <c r="E436" s="7" t="s">
        <v>9</v>
      </c>
    </row>
    <row r="437" s="1" customFormat="1" customHeight="1" spans="1:5">
      <c r="A437" s="7" t="s">
        <v>5</v>
      </c>
      <c r="B437" s="8" t="s">
        <v>12</v>
      </c>
      <c r="C437" s="12" t="s">
        <v>476</v>
      </c>
      <c r="D437" s="7" t="s">
        <v>469</v>
      </c>
      <c r="E437" s="7" t="s">
        <v>9</v>
      </c>
    </row>
    <row r="438" s="1" customFormat="1" customHeight="1" spans="1:5">
      <c r="A438" s="7" t="s">
        <v>5</v>
      </c>
      <c r="B438" s="8" t="s">
        <v>12</v>
      </c>
      <c r="C438" s="7" t="s">
        <v>477</v>
      </c>
      <c r="D438" s="7" t="s">
        <v>469</v>
      </c>
      <c r="E438" s="7" t="s">
        <v>9</v>
      </c>
    </row>
    <row r="439" s="1" customFormat="1" customHeight="1" spans="1:5">
      <c r="A439" s="7" t="s">
        <v>5</v>
      </c>
      <c r="B439" s="8" t="s">
        <v>6</v>
      </c>
      <c r="C439" s="7" t="s">
        <v>478</v>
      </c>
      <c r="D439" s="7" t="s">
        <v>469</v>
      </c>
      <c r="E439" s="7" t="s">
        <v>9</v>
      </c>
    </row>
    <row r="440" s="1" customFormat="1" customHeight="1" spans="1:5">
      <c r="A440" s="7" t="s">
        <v>5</v>
      </c>
      <c r="B440" s="8" t="s">
        <v>12</v>
      </c>
      <c r="C440" s="12" t="s">
        <v>479</v>
      </c>
      <c r="D440" s="7" t="s">
        <v>469</v>
      </c>
      <c r="E440" s="7" t="s">
        <v>9</v>
      </c>
    </row>
    <row r="441" s="1" customFormat="1" customHeight="1" spans="1:5">
      <c r="A441" s="7" t="s">
        <v>5</v>
      </c>
      <c r="B441" s="8" t="s">
        <v>12</v>
      </c>
      <c r="C441" s="12" t="s">
        <v>480</v>
      </c>
      <c r="D441" s="7" t="s">
        <v>469</v>
      </c>
      <c r="E441" s="7" t="s">
        <v>9</v>
      </c>
    </row>
    <row r="442" s="1" customFormat="1" customHeight="1" spans="1:5">
      <c r="A442" s="7" t="s">
        <v>5</v>
      </c>
      <c r="B442" s="8" t="s">
        <v>56</v>
      </c>
      <c r="C442" s="7" t="s">
        <v>481</v>
      </c>
      <c r="D442" s="7" t="s">
        <v>469</v>
      </c>
      <c r="E442" s="7" t="s">
        <v>9</v>
      </c>
    </row>
    <row r="443" s="1" customFormat="1" customHeight="1" spans="1:5">
      <c r="A443" s="7" t="s">
        <v>5</v>
      </c>
      <c r="B443" s="8" t="s">
        <v>30</v>
      </c>
      <c r="C443" s="12" t="s">
        <v>482</v>
      </c>
      <c r="D443" s="7" t="s">
        <v>469</v>
      </c>
      <c r="E443" s="7" t="s">
        <v>9</v>
      </c>
    </row>
    <row r="444" s="1" customFormat="1" customHeight="1" spans="1:5">
      <c r="A444" s="7" t="s">
        <v>5</v>
      </c>
      <c r="B444" s="8" t="s">
        <v>36</v>
      </c>
      <c r="C444" s="20" t="s">
        <v>483</v>
      </c>
      <c r="D444" s="7" t="s">
        <v>469</v>
      </c>
      <c r="E444" s="7" t="s">
        <v>9</v>
      </c>
    </row>
    <row r="445" s="1" customFormat="1" customHeight="1" spans="1:5">
      <c r="A445" s="7" t="s">
        <v>5</v>
      </c>
      <c r="B445" s="8" t="s">
        <v>6</v>
      </c>
      <c r="C445" s="7" t="s">
        <v>484</v>
      </c>
      <c r="D445" s="7" t="s">
        <v>469</v>
      </c>
      <c r="E445" s="7" t="s">
        <v>9</v>
      </c>
    </row>
    <row r="446" s="1" customFormat="1" customHeight="1" spans="1:5">
      <c r="A446" s="7" t="s">
        <v>5</v>
      </c>
      <c r="B446" s="8" t="s">
        <v>6</v>
      </c>
      <c r="C446" s="12" t="s">
        <v>485</v>
      </c>
      <c r="D446" s="7" t="s">
        <v>469</v>
      </c>
      <c r="E446" s="7" t="s">
        <v>9</v>
      </c>
    </row>
    <row r="447" s="1" customFormat="1" customHeight="1" spans="1:5">
      <c r="A447" s="7" t="s">
        <v>5</v>
      </c>
      <c r="B447" s="8" t="s">
        <v>6</v>
      </c>
      <c r="C447" s="12" t="s">
        <v>486</v>
      </c>
      <c r="D447" s="7" t="s">
        <v>469</v>
      </c>
      <c r="E447" s="7" t="s">
        <v>9</v>
      </c>
    </row>
    <row r="448" s="1" customFormat="1" customHeight="1" spans="1:5">
      <c r="A448" s="7" t="s">
        <v>5</v>
      </c>
      <c r="B448" s="8" t="s">
        <v>6</v>
      </c>
      <c r="C448" s="12" t="s">
        <v>487</v>
      </c>
      <c r="D448" s="7" t="s">
        <v>469</v>
      </c>
      <c r="E448" s="7" t="s">
        <v>9</v>
      </c>
    </row>
    <row r="449" s="1" customFormat="1" customHeight="1" spans="1:5">
      <c r="A449" s="7" t="s">
        <v>5</v>
      </c>
      <c r="B449" s="8" t="s">
        <v>36</v>
      </c>
      <c r="C449" s="7" t="s">
        <v>488</v>
      </c>
      <c r="D449" s="7" t="s">
        <v>469</v>
      </c>
      <c r="E449" s="7" t="s">
        <v>9</v>
      </c>
    </row>
    <row r="450" s="1" customFormat="1" customHeight="1" spans="1:5">
      <c r="A450" s="7" t="s">
        <v>5</v>
      </c>
      <c r="B450" s="8" t="s">
        <v>32</v>
      </c>
      <c r="C450" s="12" t="s">
        <v>489</v>
      </c>
      <c r="D450" s="7" t="s">
        <v>469</v>
      </c>
      <c r="E450" s="7" t="s">
        <v>9</v>
      </c>
    </row>
    <row r="451" s="1" customFormat="1" customHeight="1" spans="1:5">
      <c r="A451" s="7" t="s">
        <v>5</v>
      </c>
      <c r="B451" s="8" t="s">
        <v>6</v>
      </c>
      <c r="C451" s="7" t="s">
        <v>490</v>
      </c>
      <c r="D451" s="7" t="s">
        <v>469</v>
      </c>
      <c r="E451" s="7" t="s">
        <v>9</v>
      </c>
    </row>
    <row r="452" s="1" customFormat="1" customHeight="1" spans="1:5">
      <c r="A452" s="7" t="s">
        <v>5</v>
      </c>
      <c r="B452" s="8" t="s">
        <v>324</v>
      </c>
      <c r="C452" s="12" t="s">
        <v>491</v>
      </c>
      <c r="D452" s="7" t="s">
        <v>469</v>
      </c>
      <c r="E452" s="7" t="s">
        <v>9</v>
      </c>
    </row>
    <row r="453" s="1" customFormat="1" customHeight="1" spans="1:5">
      <c r="A453" s="7" t="s">
        <v>5</v>
      </c>
      <c r="B453" s="8" t="s">
        <v>36</v>
      </c>
      <c r="C453" s="7" t="s">
        <v>492</v>
      </c>
      <c r="D453" s="7" t="s">
        <v>469</v>
      </c>
      <c r="E453" s="7" t="s">
        <v>9</v>
      </c>
    </row>
    <row r="454" s="1" customFormat="1" customHeight="1" spans="1:5">
      <c r="A454" s="7" t="s">
        <v>111</v>
      </c>
      <c r="B454" s="8" t="s">
        <v>123</v>
      </c>
      <c r="C454" s="7" t="s">
        <v>493</v>
      </c>
      <c r="D454" s="7" t="s">
        <v>494</v>
      </c>
      <c r="E454" s="7" t="s">
        <v>114</v>
      </c>
    </row>
    <row r="455" s="1" customFormat="1" customHeight="1" spans="1:5">
      <c r="A455" s="7" t="s">
        <v>5</v>
      </c>
      <c r="B455" s="8" t="s">
        <v>46</v>
      </c>
      <c r="C455" s="7" t="s">
        <v>495</v>
      </c>
      <c r="D455" s="7" t="s">
        <v>494</v>
      </c>
      <c r="E455" s="7" t="s">
        <v>9</v>
      </c>
    </row>
    <row r="456" s="1" customFormat="1" customHeight="1" spans="1:5">
      <c r="A456" s="7" t="s">
        <v>5</v>
      </c>
      <c r="B456" s="8" t="s">
        <v>46</v>
      </c>
      <c r="C456" s="7" t="s">
        <v>496</v>
      </c>
      <c r="D456" s="7" t="s">
        <v>494</v>
      </c>
      <c r="E456" s="7" t="s">
        <v>9</v>
      </c>
    </row>
    <row r="457" s="1" customFormat="1" customHeight="1" spans="1:5">
      <c r="A457" s="7" t="s">
        <v>5</v>
      </c>
      <c r="B457" s="8" t="s">
        <v>6</v>
      </c>
      <c r="C457" s="7" t="s">
        <v>497</v>
      </c>
      <c r="D457" s="7" t="s">
        <v>494</v>
      </c>
      <c r="E457" s="7" t="s">
        <v>9</v>
      </c>
    </row>
    <row r="458" s="1" customFormat="1" customHeight="1" spans="1:5">
      <c r="A458" s="7" t="s">
        <v>111</v>
      </c>
      <c r="B458" s="8" t="s">
        <v>133</v>
      </c>
      <c r="C458" s="7" t="s">
        <v>498</v>
      </c>
      <c r="D458" s="7" t="s">
        <v>499</v>
      </c>
      <c r="E458" s="7" t="s">
        <v>114</v>
      </c>
    </row>
    <row r="459" s="1" customFormat="1" customHeight="1" spans="1:5">
      <c r="A459" s="7" t="s">
        <v>111</v>
      </c>
      <c r="B459" s="8" t="s">
        <v>133</v>
      </c>
      <c r="C459" s="7" t="s">
        <v>500</v>
      </c>
      <c r="D459" s="7" t="s">
        <v>499</v>
      </c>
      <c r="E459" s="7" t="s">
        <v>114</v>
      </c>
    </row>
    <row r="460" s="1" customFormat="1" customHeight="1" spans="1:5">
      <c r="A460" s="7" t="s">
        <v>111</v>
      </c>
      <c r="B460" s="8" t="s">
        <v>133</v>
      </c>
      <c r="C460" s="7" t="s">
        <v>501</v>
      </c>
      <c r="D460" s="7" t="s">
        <v>499</v>
      </c>
      <c r="E460" s="7" t="s">
        <v>114</v>
      </c>
    </row>
    <row r="461" s="1" customFormat="1" customHeight="1" spans="1:5">
      <c r="A461" s="7" t="s">
        <v>111</v>
      </c>
      <c r="B461" s="8" t="s">
        <v>133</v>
      </c>
      <c r="C461" s="7" t="s">
        <v>502</v>
      </c>
      <c r="D461" s="7" t="s">
        <v>499</v>
      </c>
      <c r="E461" s="7" t="s">
        <v>114</v>
      </c>
    </row>
    <row r="462" s="1" customFormat="1" customHeight="1" spans="1:5">
      <c r="A462" s="7" t="s">
        <v>503</v>
      </c>
      <c r="B462" s="8" t="s">
        <v>503</v>
      </c>
      <c r="C462" s="7" t="s">
        <v>504</v>
      </c>
      <c r="D462" s="7" t="s">
        <v>499</v>
      </c>
      <c r="E462" s="7" t="s">
        <v>114</v>
      </c>
    </row>
    <row r="463" s="1" customFormat="1" customHeight="1" spans="1:5">
      <c r="A463" s="7" t="s">
        <v>5</v>
      </c>
      <c r="B463" s="8" t="s">
        <v>16</v>
      </c>
      <c r="C463" s="7" t="s">
        <v>505</v>
      </c>
      <c r="D463" s="7" t="s">
        <v>499</v>
      </c>
      <c r="E463" s="7" t="s">
        <v>9</v>
      </c>
    </row>
    <row r="464" s="1" customFormat="1" customHeight="1" spans="1:5">
      <c r="A464" s="7" t="s">
        <v>5</v>
      </c>
      <c r="B464" s="8" t="s">
        <v>16</v>
      </c>
      <c r="C464" s="7" t="s">
        <v>506</v>
      </c>
      <c r="D464" s="7" t="s">
        <v>499</v>
      </c>
      <c r="E464" s="7" t="s">
        <v>9</v>
      </c>
    </row>
    <row r="465" s="1" customFormat="1" customHeight="1" spans="1:5">
      <c r="A465" s="7" t="s">
        <v>5</v>
      </c>
      <c r="B465" s="8" t="s">
        <v>16</v>
      </c>
      <c r="C465" s="7" t="s">
        <v>507</v>
      </c>
      <c r="D465" s="7" t="s">
        <v>499</v>
      </c>
      <c r="E465" s="7" t="s">
        <v>9</v>
      </c>
    </row>
    <row r="466" s="1" customFormat="1" customHeight="1" spans="1:5">
      <c r="A466" s="7" t="s">
        <v>5</v>
      </c>
      <c r="B466" s="8" t="s">
        <v>16</v>
      </c>
      <c r="C466" s="7" t="s">
        <v>508</v>
      </c>
      <c r="D466" s="7" t="s">
        <v>499</v>
      </c>
      <c r="E466" s="7" t="s">
        <v>9</v>
      </c>
    </row>
    <row r="467" s="1" customFormat="1" customHeight="1" spans="1:5">
      <c r="A467" s="7" t="s">
        <v>5</v>
      </c>
      <c r="B467" s="8" t="s">
        <v>16</v>
      </c>
      <c r="C467" s="7" t="s">
        <v>509</v>
      </c>
      <c r="D467" s="7" t="s">
        <v>499</v>
      </c>
      <c r="E467" s="7" t="s">
        <v>9</v>
      </c>
    </row>
    <row r="468" s="1" customFormat="1" customHeight="1" spans="1:5">
      <c r="A468" s="7" t="s">
        <v>5</v>
      </c>
      <c r="B468" s="8" t="s">
        <v>63</v>
      </c>
      <c r="C468" s="7" t="s">
        <v>510</v>
      </c>
      <c r="D468" s="7" t="s">
        <v>499</v>
      </c>
      <c r="E468" s="7" t="s">
        <v>9</v>
      </c>
    </row>
    <row r="469" s="1" customFormat="1" customHeight="1" spans="1:5">
      <c r="A469" s="7" t="s">
        <v>5</v>
      </c>
      <c r="B469" s="8" t="s">
        <v>106</v>
      </c>
      <c r="C469" s="7" t="s">
        <v>511</v>
      </c>
      <c r="D469" s="7" t="s">
        <v>499</v>
      </c>
      <c r="E469" s="7" t="s">
        <v>9</v>
      </c>
    </row>
    <row r="470" s="1" customFormat="1" customHeight="1" spans="1:5">
      <c r="A470" s="7" t="s">
        <v>5</v>
      </c>
      <c r="B470" s="8" t="s">
        <v>454</v>
      </c>
      <c r="C470" s="7" t="s">
        <v>512</v>
      </c>
      <c r="D470" s="7" t="s">
        <v>499</v>
      </c>
      <c r="E470" s="7" t="s">
        <v>9</v>
      </c>
    </row>
    <row r="471" customHeight="1" spans="1:5">
      <c r="A471" s="7" t="s">
        <v>111</v>
      </c>
      <c r="B471" s="8" t="s">
        <v>142</v>
      </c>
      <c r="C471" s="7" t="s">
        <v>513</v>
      </c>
      <c r="D471" s="7" t="s">
        <v>514</v>
      </c>
      <c r="E471" s="7" t="s">
        <v>114</v>
      </c>
    </row>
    <row r="472" customHeight="1" spans="1:5">
      <c r="A472" s="7" t="s">
        <v>111</v>
      </c>
      <c r="B472" s="8" t="s">
        <v>142</v>
      </c>
      <c r="C472" s="7" t="s">
        <v>515</v>
      </c>
      <c r="D472" s="7" t="s">
        <v>514</v>
      </c>
      <c r="E472" s="7" t="s">
        <v>114</v>
      </c>
    </row>
    <row r="473" customHeight="1" spans="1:5">
      <c r="A473" s="7" t="s">
        <v>111</v>
      </c>
      <c r="B473" s="8" t="s">
        <v>112</v>
      </c>
      <c r="C473" s="7" t="s">
        <v>516</v>
      </c>
      <c r="D473" s="7" t="s">
        <v>514</v>
      </c>
      <c r="E473" s="7" t="s">
        <v>114</v>
      </c>
    </row>
    <row r="474" customHeight="1" spans="1:5">
      <c r="A474" s="7" t="s">
        <v>111</v>
      </c>
      <c r="B474" s="8" t="s">
        <v>123</v>
      </c>
      <c r="C474" s="7" t="s">
        <v>517</v>
      </c>
      <c r="D474" s="7" t="s">
        <v>514</v>
      </c>
      <c r="E474" s="7" t="s">
        <v>114</v>
      </c>
    </row>
    <row r="475" customHeight="1" spans="1:5">
      <c r="A475" s="7" t="s">
        <v>5</v>
      </c>
      <c r="B475" s="8" t="s">
        <v>20</v>
      </c>
      <c r="C475" s="7" t="s">
        <v>518</v>
      </c>
      <c r="D475" s="7" t="s">
        <v>514</v>
      </c>
      <c r="E475" s="7" t="s">
        <v>9</v>
      </c>
    </row>
    <row r="476" customHeight="1" spans="1:5">
      <c r="A476" s="7" t="s">
        <v>519</v>
      </c>
      <c r="B476" s="8" t="s">
        <v>520</v>
      </c>
      <c r="C476" s="7" t="s">
        <v>521</v>
      </c>
      <c r="D476" s="7" t="s">
        <v>522</v>
      </c>
      <c r="E476" s="7" t="s">
        <v>114</v>
      </c>
    </row>
    <row r="477" customHeight="1" spans="1:5">
      <c r="A477" s="7" t="s">
        <v>519</v>
      </c>
      <c r="B477" s="8" t="s">
        <v>523</v>
      </c>
      <c r="C477" s="7" t="s">
        <v>524</v>
      </c>
      <c r="D477" s="7" t="s">
        <v>522</v>
      </c>
      <c r="E477" s="7" t="s">
        <v>114</v>
      </c>
    </row>
    <row r="478" customHeight="1" spans="1:5">
      <c r="A478" s="7" t="s">
        <v>519</v>
      </c>
      <c r="B478" s="8" t="s">
        <v>525</v>
      </c>
      <c r="C478" s="7" t="s">
        <v>526</v>
      </c>
      <c r="D478" s="7" t="s">
        <v>522</v>
      </c>
      <c r="E478" s="7" t="s">
        <v>114</v>
      </c>
    </row>
    <row r="479" customHeight="1" spans="1:5">
      <c r="A479" s="7" t="s">
        <v>519</v>
      </c>
      <c r="B479" s="8" t="s">
        <v>520</v>
      </c>
      <c r="C479" s="7" t="s">
        <v>205</v>
      </c>
      <c r="D479" s="7" t="s">
        <v>522</v>
      </c>
      <c r="E479" s="7" t="s">
        <v>114</v>
      </c>
    </row>
    <row r="480" customHeight="1" spans="1:5">
      <c r="A480" s="7" t="s">
        <v>519</v>
      </c>
      <c r="B480" s="8" t="s">
        <v>523</v>
      </c>
      <c r="C480" s="7" t="s">
        <v>527</v>
      </c>
      <c r="D480" s="7" t="s">
        <v>522</v>
      </c>
      <c r="E480" s="7" t="s">
        <v>114</v>
      </c>
    </row>
    <row r="481" customHeight="1" spans="1:5">
      <c r="A481" s="7" t="s">
        <v>519</v>
      </c>
      <c r="B481" s="8" t="s">
        <v>520</v>
      </c>
      <c r="C481" s="7" t="s">
        <v>528</v>
      </c>
      <c r="D481" s="7" t="s">
        <v>522</v>
      </c>
      <c r="E481" s="7" t="s">
        <v>114</v>
      </c>
    </row>
    <row r="482" customHeight="1" spans="1:5">
      <c r="A482" s="7" t="s">
        <v>519</v>
      </c>
      <c r="B482" s="8" t="s">
        <v>525</v>
      </c>
      <c r="C482" s="7" t="s">
        <v>529</v>
      </c>
      <c r="D482" s="7" t="s">
        <v>522</v>
      </c>
      <c r="E482" s="7" t="s">
        <v>114</v>
      </c>
    </row>
    <row r="483" customHeight="1" spans="1:5">
      <c r="A483" s="7" t="s">
        <v>519</v>
      </c>
      <c r="B483" s="8" t="s">
        <v>520</v>
      </c>
      <c r="C483" s="7" t="s">
        <v>530</v>
      </c>
      <c r="D483" s="7" t="s">
        <v>522</v>
      </c>
      <c r="E483" s="7" t="s">
        <v>114</v>
      </c>
    </row>
    <row r="484" customHeight="1" spans="1:5">
      <c r="A484" s="7" t="s">
        <v>519</v>
      </c>
      <c r="B484" s="8" t="s">
        <v>520</v>
      </c>
      <c r="C484" s="7" t="s">
        <v>531</v>
      </c>
      <c r="D484" s="7" t="s">
        <v>522</v>
      </c>
      <c r="E484" s="7" t="s">
        <v>114</v>
      </c>
    </row>
    <row r="485" customHeight="1" spans="1:5">
      <c r="A485" s="7" t="s">
        <v>519</v>
      </c>
      <c r="B485" s="8" t="s">
        <v>525</v>
      </c>
      <c r="C485" s="7" t="s">
        <v>532</v>
      </c>
      <c r="D485" s="7" t="s">
        <v>522</v>
      </c>
      <c r="E485" s="7" t="s">
        <v>114</v>
      </c>
    </row>
    <row r="486" customHeight="1" spans="1:5">
      <c r="A486" s="7" t="s">
        <v>519</v>
      </c>
      <c r="B486" s="8" t="s">
        <v>523</v>
      </c>
      <c r="C486" s="7" t="s">
        <v>533</v>
      </c>
      <c r="D486" s="7" t="s">
        <v>522</v>
      </c>
      <c r="E486" s="7" t="s">
        <v>114</v>
      </c>
    </row>
    <row r="487" customHeight="1" spans="1:5">
      <c r="A487" s="7" t="s">
        <v>519</v>
      </c>
      <c r="B487" s="8" t="s">
        <v>523</v>
      </c>
      <c r="C487" s="7" t="s">
        <v>534</v>
      </c>
      <c r="D487" s="7" t="s">
        <v>522</v>
      </c>
      <c r="E487" s="7" t="s">
        <v>114</v>
      </c>
    </row>
    <row r="488" customHeight="1" spans="1:5">
      <c r="A488" s="7" t="s">
        <v>519</v>
      </c>
      <c r="B488" s="8" t="s">
        <v>523</v>
      </c>
      <c r="C488" s="7" t="s">
        <v>535</v>
      </c>
      <c r="D488" s="7" t="s">
        <v>522</v>
      </c>
      <c r="E488" s="7" t="s">
        <v>114</v>
      </c>
    </row>
    <row r="489" customHeight="1" spans="1:5">
      <c r="A489" s="7" t="s">
        <v>519</v>
      </c>
      <c r="B489" s="8" t="s">
        <v>523</v>
      </c>
      <c r="C489" s="7" t="s">
        <v>536</v>
      </c>
      <c r="D489" s="7" t="s">
        <v>522</v>
      </c>
      <c r="E489" s="7" t="s">
        <v>114</v>
      </c>
    </row>
    <row r="490" customHeight="1" spans="1:5">
      <c r="A490" s="7" t="s">
        <v>519</v>
      </c>
      <c r="B490" s="8" t="s">
        <v>523</v>
      </c>
      <c r="C490" s="7" t="s">
        <v>537</v>
      </c>
      <c r="D490" s="7" t="s">
        <v>522</v>
      </c>
      <c r="E490" s="7" t="s">
        <v>114</v>
      </c>
    </row>
    <row r="491" customHeight="1" spans="1:5">
      <c r="A491" s="7" t="s">
        <v>519</v>
      </c>
      <c r="B491" s="8" t="s">
        <v>523</v>
      </c>
      <c r="C491" s="7" t="s">
        <v>538</v>
      </c>
      <c r="D491" s="7" t="s">
        <v>522</v>
      </c>
      <c r="E491" s="7" t="s">
        <v>114</v>
      </c>
    </row>
    <row r="492" customHeight="1" spans="1:5">
      <c r="A492" s="7" t="s">
        <v>519</v>
      </c>
      <c r="B492" s="8" t="s">
        <v>520</v>
      </c>
      <c r="C492" s="7" t="s">
        <v>539</v>
      </c>
      <c r="D492" s="7" t="s">
        <v>522</v>
      </c>
      <c r="E492" s="7" t="s">
        <v>114</v>
      </c>
    </row>
    <row r="493" customHeight="1" spans="1:5">
      <c r="A493" s="7" t="s">
        <v>519</v>
      </c>
      <c r="B493" s="8" t="s">
        <v>523</v>
      </c>
      <c r="C493" s="7" t="s">
        <v>540</v>
      </c>
      <c r="D493" s="7" t="s">
        <v>522</v>
      </c>
      <c r="E493" s="7" t="s">
        <v>114</v>
      </c>
    </row>
    <row r="494" customHeight="1" spans="1:5">
      <c r="A494" s="7" t="s">
        <v>519</v>
      </c>
      <c r="B494" s="8" t="s">
        <v>523</v>
      </c>
      <c r="C494" s="7" t="s">
        <v>541</v>
      </c>
      <c r="D494" s="7" t="s">
        <v>522</v>
      </c>
      <c r="E494" s="7" t="s">
        <v>114</v>
      </c>
    </row>
    <row r="495" customHeight="1" spans="1:5">
      <c r="A495" s="7" t="s">
        <v>519</v>
      </c>
      <c r="B495" s="8" t="s">
        <v>542</v>
      </c>
      <c r="C495" s="7" t="s">
        <v>543</v>
      </c>
      <c r="D495" s="7" t="s">
        <v>522</v>
      </c>
      <c r="E495" s="7" t="s">
        <v>114</v>
      </c>
    </row>
    <row r="496" customHeight="1" spans="1:5">
      <c r="A496" s="7" t="s">
        <v>519</v>
      </c>
      <c r="B496" s="8" t="s">
        <v>525</v>
      </c>
      <c r="C496" s="7" t="s">
        <v>544</v>
      </c>
      <c r="D496" s="7" t="s">
        <v>522</v>
      </c>
      <c r="E496" s="7" t="s">
        <v>114</v>
      </c>
    </row>
    <row r="497" customHeight="1" spans="1:5">
      <c r="A497" s="7" t="s">
        <v>519</v>
      </c>
      <c r="B497" s="8" t="s">
        <v>523</v>
      </c>
      <c r="C497" s="7" t="s">
        <v>545</v>
      </c>
      <c r="D497" s="7" t="s">
        <v>522</v>
      </c>
      <c r="E497" s="7" t="s">
        <v>114</v>
      </c>
    </row>
    <row r="498" customHeight="1" spans="1:5">
      <c r="A498" s="7" t="s">
        <v>519</v>
      </c>
      <c r="B498" s="8" t="s">
        <v>523</v>
      </c>
      <c r="C498" s="7" t="s">
        <v>546</v>
      </c>
      <c r="D498" s="7" t="s">
        <v>522</v>
      </c>
      <c r="E498" s="7" t="s">
        <v>114</v>
      </c>
    </row>
    <row r="499" customHeight="1" spans="1:5">
      <c r="A499" s="7" t="s">
        <v>519</v>
      </c>
      <c r="B499" s="8" t="s">
        <v>547</v>
      </c>
      <c r="C499" s="7" t="s">
        <v>548</v>
      </c>
      <c r="D499" s="7" t="s">
        <v>522</v>
      </c>
      <c r="E499" s="7" t="s">
        <v>114</v>
      </c>
    </row>
    <row r="500" customHeight="1" spans="1:5">
      <c r="A500" s="7" t="s">
        <v>519</v>
      </c>
      <c r="B500" s="8" t="s">
        <v>525</v>
      </c>
      <c r="C500" s="7" t="s">
        <v>549</v>
      </c>
      <c r="D500" s="7" t="s">
        <v>522</v>
      </c>
      <c r="E500" s="7" t="s">
        <v>114</v>
      </c>
    </row>
    <row r="501" customHeight="1" spans="1:5">
      <c r="A501" s="7" t="s">
        <v>519</v>
      </c>
      <c r="B501" s="8" t="s">
        <v>520</v>
      </c>
      <c r="C501" s="7" t="s">
        <v>550</v>
      </c>
      <c r="D501" s="7" t="s">
        <v>522</v>
      </c>
      <c r="E501" s="7" t="s">
        <v>114</v>
      </c>
    </row>
    <row r="502" customHeight="1" spans="1:5">
      <c r="A502" s="7" t="s">
        <v>519</v>
      </c>
      <c r="B502" s="8" t="s">
        <v>525</v>
      </c>
      <c r="C502" s="7" t="s">
        <v>551</v>
      </c>
      <c r="D502" s="7" t="s">
        <v>522</v>
      </c>
      <c r="E502" s="7" t="s">
        <v>114</v>
      </c>
    </row>
    <row r="503" customHeight="1" spans="1:5">
      <c r="A503" s="7" t="s">
        <v>519</v>
      </c>
      <c r="B503" s="8" t="s">
        <v>520</v>
      </c>
      <c r="C503" s="7" t="s">
        <v>552</v>
      </c>
      <c r="D503" s="7" t="s">
        <v>522</v>
      </c>
      <c r="E503" s="7" t="s">
        <v>114</v>
      </c>
    </row>
    <row r="504" customHeight="1" spans="1:5">
      <c r="A504" s="7" t="s">
        <v>519</v>
      </c>
      <c r="B504" s="8" t="s">
        <v>520</v>
      </c>
      <c r="C504" s="7" t="s">
        <v>553</v>
      </c>
      <c r="D504" s="7" t="s">
        <v>522</v>
      </c>
      <c r="E504" s="7" t="s">
        <v>114</v>
      </c>
    </row>
    <row r="505" customHeight="1" spans="1:5">
      <c r="A505" s="7" t="s">
        <v>519</v>
      </c>
      <c r="B505" s="8" t="s">
        <v>520</v>
      </c>
      <c r="C505" s="7" t="s">
        <v>554</v>
      </c>
      <c r="D505" s="7" t="s">
        <v>522</v>
      </c>
      <c r="E505" s="7" t="s">
        <v>114</v>
      </c>
    </row>
    <row r="506" customHeight="1" spans="1:5">
      <c r="A506" s="7" t="s">
        <v>519</v>
      </c>
      <c r="B506" s="8" t="s">
        <v>520</v>
      </c>
      <c r="C506" s="7" t="s">
        <v>555</v>
      </c>
      <c r="D506" s="7" t="s">
        <v>522</v>
      </c>
      <c r="E506" s="7" t="s">
        <v>114</v>
      </c>
    </row>
    <row r="507" customHeight="1" spans="1:5">
      <c r="A507" s="7" t="s">
        <v>519</v>
      </c>
      <c r="B507" s="8" t="s">
        <v>520</v>
      </c>
      <c r="C507" s="7" t="s">
        <v>556</v>
      </c>
      <c r="D507" s="7" t="s">
        <v>522</v>
      </c>
      <c r="E507" s="7" t="s">
        <v>114</v>
      </c>
    </row>
    <row r="508" customHeight="1" spans="1:5">
      <c r="A508" s="7" t="s">
        <v>519</v>
      </c>
      <c r="B508" s="8" t="s">
        <v>520</v>
      </c>
      <c r="C508" s="7" t="s">
        <v>557</v>
      </c>
      <c r="D508" s="7" t="s">
        <v>522</v>
      </c>
      <c r="E508" s="7" t="s">
        <v>114</v>
      </c>
    </row>
    <row r="509" customHeight="1" spans="1:5">
      <c r="A509" s="7" t="s">
        <v>519</v>
      </c>
      <c r="B509" s="8" t="s">
        <v>520</v>
      </c>
      <c r="C509" s="7" t="s">
        <v>558</v>
      </c>
      <c r="D509" s="7" t="s">
        <v>522</v>
      </c>
      <c r="E509" s="7" t="s">
        <v>114</v>
      </c>
    </row>
    <row r="510" customHeight="1" spans="1:5">
      <c r="A510" s="7" t="s">
        <v>519</v>
      </c>
      <c r="B510" s="8" t="s">
        <v>520</v>
      </c>
      <c r="C510" s="7" t="s">
        <v>559</v>
      </c>
      <c r="D510" s="7" t="s">
        <v>522</v>
      </c>
      <c r="E510" s="7" t="s">
        <v>114</v>
      </c>
    </row>
    <row r="511" customHeight="1" spans="1:5">
      <c r="A511" s="7" t="s">
        <v>519</v>
      </c>
      <c r="B511" s="8" t="s">
        <v>520</v>
      </c>
      <c r="C511" s="7" t="s">
        <v>560</v>
      </c>
      <c r="D511" s="7" t="s">
        <v>522</v>
      </c>
      <c r="E511" s="7" t="s">
        <v>114</v>
      </c>
    </row>
    <row r="512" customHeight="1" spans="1:5">
      <c r="A512" s="7" t="s">
        <v>561</v>
      </c>
      <c r="B512" s="8" t="s">
        <v>561</v>
      </c>
      <c r="C512" s="7" t="s">
        <v>205</v>
      </c>
      <c r="D512" s="7" t="s">
        <v>522</v>
      </c>
      <c r="E512" s="7" t="s">
        <v>9</v>
      </c>
    </row>
    <row r="513" customHeight="1" spans="1:5">
      <c r="A513" s="7" t="s">
        <v>561</v>
      </c>
      <c r="B513" s="8" t="s">
        <v>561</v>
      </c>
      <c r="C513" s="7" t="s">
        <v>527</v>
      </c>
      <c r="D513" s="7" t="s">
        <v>522</v>
      </c>
      <c r="E513" s="7" t="s">
        <v>9</v>
      </c>
    </row>
    <row r="514" customHeight="1" spans="1:5">
      <c r="A514" s="7" t="s">
        <v>561</v>
      </c>
      <c r="B514" s="8" t="s">
        <v>561</v>
      </c>
      <c r="C514" s="7" t="s">
        <v>529</v>
      </c>
      <c r="D514" s="7" t="s">
        <v>522</v>
      </c>
      <c r="E514" s="7" t="s">
        <v>9</v>
      </c>
    </row>
    <row r="515" customHeight="1" spans="1:5">
      <c r="A515" s="7" t="s">
        <v>561</v>
      </c>
      <c r="B515" s="8" t="s">
        <v>561</v>
      </c>
      <c r="C515" s="7" t="s">
        <v>533</v>
      </c>
      <c r="D515" s="7" t="s">
        <v>522</v>
      </c>
      <c r="E515" s="7" t="s">
        <v>9</v>
      </c>
    </row>
    <row r="516" customHeight="1" spans="1:5">
      <c r="A516" s="7" t="s">
        <v>561</v>
      </c>
      <c r="B516" s="8" t="s">
        <v>561</v>
      </c>
      <c r="C516" s="7" t="s">
        <v>535</v>
      </c>
      <c r="D516" s="7" t="s">
        <v>522</v>
      </c>
      <c r="E516" s="7" t="s">
        <v>9</v>
      </c>
    </row>
    <row r="517" customHeight="1" spans="1:5">
      <c r="A517" s="7" t="s">
        <v>561</v>
      </c>
      <c r="B517" s="8" t="s">
        <v>561</v>
      </c>
      <c r="C517" s="7" t="s">
        <v>537</v>
      </c>
      <c r="D517" s="7" t="s">
        <v>522</v>
      </c>
      <c r="E517" s="7" t="s">
        <v>9</v>
      </c>
    </row>
    <row r="518" customHeight="1" spans="1:5">
      <c r="A518" s="7" t="s">
        <v>561</v>
      </c>
      <c r="B518" s="8" t="s">
        <v>561</v>
      </c>
      <c r="C518" s="7" t="s">
        <v>562</v>
      </c>
      <c r="D518" s="7" t="s">
        <v>522</v>
      </c>
      <c r="E518" s="7" t="s">
        <v>9</v>
      </c>
    </row>
    <row r="519" customHeight="1" spans="1:5">
      <c r="A519" s="7" t="s">
        <v>561</v>
      </c>
      <c r="B519" s="8" t="s">
        <v>561</v>
      </c>
      <c r="C519" s="7" t="s">
        <v>563</v>
      </c>
      <c r="D519" s="7" t="s">
        <v>522</v>
      </c>
      <c r="E519" s="7" t="s">
        <v>9</v>
      </c>
    </row>
    <row r="520" customHeight="1" spans="1:5">
      <c r="A520" s="7" t="s">
        <v>561</v>
      </c>
      <c r="B520" s="8" t="s">
        <v>561</v>
      </c>
      <c r="C520" s="7" t="s">
        <v>544</v>
      </c>
      <c r="D520" s="7" t="s">
        <v>522</v>
      </c>
      <c r="E520" s="7" t="s">
        <v>9</v>
      </c>
    </row>
    <row r="521" customHeight="1" spans="1:5">
      <c r="A521" s="7" t="s">
        <v>561</v>
      </c>
      <c r="B521" s="8" t="s">
        <v>561</v>
      </c>
      <c r="C521" s="7" t="s">
        <v>545</v>
      </c>
      <c r="D521" s="7" t="s">
        <v>522</v>
      </c>
      <c r="E521" s="7" t="s">
        <v>9</v>
      </c>
    </row>
    <row r="522" customHeight="1" spans="1:5">
      <c r="A522" s="7" t="s">
        <v>561</v>
      </c>
      <c r="B522" s="8" t="s">
        <v>561</v>
      </c>
      <c r="C522" s="7" t="s">
        <v>564</v>
      </c>
      <c r="D522" s="7" t="s">
        <v>522</v>
      </c>
      <c r="E522" s="7" t="s">
        <v>9</v>
      </c>
    </row>
    <row r="523" customHeight="1" spans="1:5">
      <c r="A523" s="7" t="s">
        <v>561</v>
      </c>
      <c r="B523" s="8" t="s">
        <v>561</v>
      </c>
      <c r="C523" s="7" t="s">
        <v>565</v>
      </c>
      <c r="D523" s="7" t="s">
        <v>522</v>
      </c>
      <c r="E523" s="7" t="s">
        <v>9</v>
      </c>
    </row>
    <row r="524" customHeight="1" spans="1:5">
      <c r="A524" s="7" t="s">
        <v>561</v>
      </c>
      <c r="B524" s="8" t="s">
        <v>561</v>
      </c>
      <c r="C524" s="7" t="s">
        <v>566</v>
      </c>
      <c r="D524" s="7" t="s">
        <v>522</v>
      </c>
      <c r="E524" s="7" t="s">
        <v>9</v>
      </c>
    </row>
    <row r="525" customHeight="1" spans="1:5">
      <c r="A525" s="7" t="s">
        <v>561</v>
      </c>
      <c r="B525" s="8" t="s">
        <v>561</v>
      </c>
      <c r="C525" s="7" t="s">
        <v>567</v>
      </c>
      <c r="D525" s="7" t="s">
        <v>522</v>
      </c>
      <c r="E525" s="7" t="s">
        <v>9</v>
      </c>
    </row>
    <row r="526" customHeight="1" spans="1:5">
      <c r="A526" s="7" t="s">
        <v>561</v>
      </c>
      <c r="B526" s="8" t="s">
        <v>561</v>
      </c>
      <c r="C526" s="7" t="s">
        <v>568</v>
      </c>
      <c r="D526" s="7" t="s">
        <v>522</v>
      </c>
      <c r="E526" s="7" t="s">
        <v>9</v>
      </c>
    </row>
    <row r="527" customHeight="1" spans="1:5">
      <c r="A527" s="7" t="s">
        <v>561</v>
      </c>
      <c r="B527" s="8" t="s">
        <v>561</v>
      </c>
      <c r="C527" s="7" t="s">
        <v>559</v>
      </c>
      <c r="D527" s="7" t="s">
        <v>522</v>
      </c>
      <c r="E527" s="7" t="s">
        <v>9</v>
      </c>
    </row>
    <row r="528" customHeight="1" spans="1:5">
      <c r="A528" s="7" t="s">
        <v>561</v>
      </c>
      <c r="B528" s="8" t="s">
        <v>561</v>
      </c>
      <c r="C528" s="7" t="s">
        <v>569</v>
      </c>
      <c r="D528" s="7" t="s">
        <v>522</v>
      </c>
      <c r="E528" s="7" t="s">
        <v>9</v>
      </c>
    </row>
    <row r="529" customHeight="1" spans="1:5">
      <c r="A529" s="7" t="s">
        <v>561</v>
      </c>
      <c r="B529" s="8" t="s">
        <v>561</v>
      </c>
      <c r="C529" s="7" t="s">
        <v>570</v>
      </c>
      <c r="D529" s="7" t="s">
        <v>522</v>
      </c>
      <c r="E529" s="7" t="s">
        <v>9</v>
      </c>
    </row>
    <row r="530" customHeight="1" spans="1:5">
      <c r="A530" s="7" t="s">
        <v>561</v>
      </c>
      <c r="B530" s="8" t="s">
        <v>561</v>
      </c>
      <c r="C530" s="7" t="s">
        <v>571</v>
      </c>
      <c r="D530" s="7" t="s">
        <v>522</v>
      </c>
      <c r="E530" s="7" t="s">
        <v>9</v>
      </c>
    </row>
    <row r="531" customHeight="1" spans="1:5">
      <c r="A531" s="7" t="s">
        <v>561</v>
      </c>
      <c r="B531" s="8" t="s">
        <v>561</v>
      </c>
      <c r="C531" s="7" t="s">
        <v>572</v>
      </c>
      <c r="D531" s="7" t="s">
        <v>522</v>
      </c>
      <c r="E531" s="7" t="s">
        <v>9</v>
      </c>
    </row>
    <row r="532" customHeight="1" spans="1:5">
      <c r="A532" s="7" t="s">
        <v>561</v>
      </c>
      <c r="B532" s="8" t="s">
        <v>561</v>
      </c>
      <c r="C532" s="7" t="s">
        <v>573</v>
      </c>
      <c r="D532" s="7" t="s">
        <v>522</v>
      </c>
      <c r="E532" s="7" t="s">
        <v>9</v>
      </c>
    </row>
    <row r="533" customHeight="1" spans="1:5">
      <c r="A533" s="7" t="s">
        <v>561</v>
      </c>
      <c r="B533" s="8" t="s">
        <v>561</v>
      </c>
      <c r="C533" s="7" t="s">
        <v>574</v>
      </c>
      <c r="D533" s="7" t="s">
        <v>522</v>
      </c>
      <c r="E533" s="7" t="s">
        <v>9</v>
      </c>
    </row>
    <row r="534" customHeight="1" spans="1:5">
      <c r="A534" s="7" t="s">
        <v>561</v>
      </c>
      <c r="B534" s="8" t="s">
        <v>561</v>
      </c>
      <c r="C534" s="7" t="s">
        <v>575</v>
      </c>
      <c r="D534" s="7" t="s">
        <v>522</v>
      </c>
      <c r="E534" s="7" t="s">
        <v>9</v>
      </c>
    </row>
    <row r="535" customHeight="1" spans="1:5">
      <c r="A535" s="7" t="s">
        <v>561</v>
      </c>
      <c r="B535" s="8" t="s">
        <v>561</v>
      </c>
      <c r="C535" s="7" t="s">
        <v>576</v>
      </c>
      <c r="D535" s="7" t="s">
        <v>522</v>
      </c>
      <c r="E535" s="7" t="s">
        <v>9</v>
      </c>
    </row>
    <row r="536" customHeight="1" spans="1:5">
      <c r="A536" s="7" t="s">
        <v>561</v>
      </c>
      <c r="B536" s="8" t="s">
        <v>561</v>
      </c>
      <c r="C536" s="7" t="s">
        <v>577</v>
      </c>
      <c r="D536" s="7" t="s">
        <v>522</v>
      </c>
      <c r="E536" s="7" t="s">
        <v>9</v>
      </c>
    </row>
    <row r="537" customHeight="1" spans="1:5">
      <c r="A537" s="7" t="s">
        <v>561</v>
      </c>
      <c r="B537" s="8" t="s">
        <v>561</v>
      </c>
      <c r="C537" s="7" t="s">
        <v>578</v>
      </c>
      <c r="D537" s="7" t="s">
        <v>522</v>
      </c>
      <c r="E537" s="7" t="s">
        <v>9</v>
      </c>
    </row>
    <row r="538" customHeight="1" spans="1:5">
      <c r="A538" s="7" t="s">
        <v>561</v>
      </c>
      <c r="B538" s="8" t="s">
        <v>561</v>
      </c>
      <c r="C538" s="7" t="s">
        <v>579</v>
      </c>
      <c r="D538" s="7" t="s">
        <v>522</v>
      </c>
      <c r="E538" s="7" t="s">
        <v>9</v>
      </c>
    </row>
    <row r="539" customHeight="1" spans="1:5">
      <c r="A539" s="7" t="s">
        <v>561</v>
      </c>
      <c r="B539" s="8" t="s">
        <v>561</v>
      </c>
      <c r="C539" s="7" t="s">
        <v>580</v>
      </c>
      <c r="D539" s="7" t="s">
        <v>522</v>
      </c>
      <c r="E539" s="7" t="s">
        <v>9</v>
      </c>
    </row>
    <row r="540" customHeight="1" spans="1:5">
      <c r="A540" s="7" t="s">
        <v>561</v>
      </c>
      <c r="B540" s="8" t="s">
        <v>561</v>
      </c>
      <c r="C540" s="7" t="s">
        <v>560</v>
      </c>
      <c r="D540" s="7" t="s">
        <v>522</v>
      </c>
      <c r="E540" s="7" t="s">
        <v>9</v>
      </c>
    </row>
    <row r="541" customHeight="1" spans="1:5">
      <c r="A541" s="7" t="s">
        <v>561</v>
      </c>
      <c r="B541" s="8" t="s">
        <v>561</v>
      </c>
      <c r="C541" s="7" t="s">
        <v>581</v>
      </c>
      <c r="D541" s="7" t="s">
        <v>522</v>
      </c>
      <c r="E541" s="7" t="s">
        <v>9</v>
      </c>
    </row>
    <row r="542" customHeight="1" spans="1:5">
      <c r="A542" s="7" t="s">
        <v>561</v>
      </c>
      <c r="B542" s="8" t="s">
        <v>561</v>
      </c>
      <c r="C542" s="7" t="s">
        <v>582</v>
      </c>
      <c r="D542" s="7" t="s">
        <v>522</v>
      </c>
      <c r="E542" s="7" t="s">
        <v>9</v>
      </c>
    </row>
    <row r="543" customHeight="1" spans="1:5">
      <c r="A543" s="7" t="s">
        <v>561</v>
      </c>
      <c r="B543" s="8" t="s">
        <v>561</v>
      </c>
      <c r="C543" s="7" t="s">
        <v>583</v>
      </c>
      <c r="D543" s="7" t="s">
        <v>522</v>
      </c>
      <c r="E543" s="7" t="s">
        <v>9</v>
      </c>
    </row>
    <row r="544" s="1" customFormat="1" ht="30" customHeight="1" spans="1:5">
      <c r="A544" s="7" t="s">
        <v>111</v>
      </c>
      <c r="B544" s="8" t="s">
        <v>130</v>
      </c>
      <c r="C544" s="7" t="s">
        <v>584</v>
      </c>
      <c r="D544" s="7" t="s">
        <v>585</v>
      </c>
      <c r="E544" s="7" t="s">
        <v>114</v>
      </c>
    </row>
    <row r="545" s="1" customFormat="1" ht="30" customHeight="1" spans="1:5">
      <c r="A545" s="7" t="s">
        <v>111</v>
      </c>
      <c r="B545" s="8" t="s">
        <v>586</v>
      </c>
      <c r="C545" s="7" t="s">
        <v>587</v>
      </c>
      <c r="D545" s="7" t="s">
        <v>585</v>
      </c>
      <c r="E545" s="7" t="s">
        <v>114</v>
      </c>
    </row>
    <row r="546" s="1" customFormat="1" ht="30" customHeight="1" spans="1:5">
      <c r="A546" s="7" t="s">
        <v>111</v>
      </c>
      <c r="B546" s="8" t="s">
        <v>588</v>
      </c>
      <c r="C546" s="7" t="s">
        <v>589</v>
      </c>
      <c r="D546" s="7" t="s">
        <v>585</v>
      </c>
      <c r="E546" s="7" t="s">
        <v>114</v>
      </c>
    </row>
    <row r="547" s="1" customFormat="1" ht="30" customHeight="1" spans="1:5">
      <c r="A547" s="7" t="s">
        <v>111</v>
      </c>
      <c r="B547" s="8" t="s">
        <v>115</v>
      </c>
      <c r="C547" s="7" t="s">
        <v>590</v>
      </c>
      <c r="D547" s="7" t="s">
        <v>585</v>
      </c>
      <c r="E547" s="7" t="s">
        <v>114</v>
      </c>
    </row>
    <row r="548" s="1" customFormat="1" ht="30" customHeight="1" spans="1:5">
      <c r="A548" s="7" t="s">
        <v>111</v>
      </c>
      <c r="B548" s="8" t="s">
        <v>591</v>
      </c>
      <c r="C548" s="7" t="s">
        <v>592</v>
      </c>
      <c r="D548" s="7" t="s">
        <v>585</v>
      </c>
      <c r="E548" s="7" t="s">
        <v>114</v>
      </c>
    </row>
    <row r="549" s="1" customFormat="1" ht="30" customHeight="1" spans="1:5">
      <c r="A549" s="7" t="s">
        <v>111</v>
      </c>
      <c r="B549" s="8" t="s">
        <v>460</v>
      </c>
      <c r="C549" s="7" t="s">
        <v>593</v>
      </c>
      <c r="D549" s="7" t="s">
        <v>585</v>
      </c>
      <c r="E549" s="7" t="s">
        <v>114</v>
      </c>
    </row>
    <row r="550" s="1" customFormat="1" ht="30" customHeight="1" spans="1:5">
      <c r="A550" s="7" t="s">
        <v>111</v>
      </c>
      <c r="B550" s="8" t="s">
        <v>460</v>
      </c>
      <c r="C550" s="7" t="s">
        <v>594</v>
      </c>
      <c r="D550" s="7" t="s">
        <v>585</v>
      </c>
      <c r="E550" s="7" t="s">
        <v>114</v>
      </c>
    </row>
    <row r="551" s="1" customFormat="1" ht="30" customHeight="1" spans="1:5">
      <c r="A551" s="7" t="s">
        <v>111</v>
      </c>
      <c r="B551" s="8" t="s">
        <v>112</v>
      </c>
      <c r="C551" s="7" t="s">
        <v>595</v>
      </c>
      <c r="D551" s="7" t="s">
        <v>585</v>
      </c>
      <c r="E551" s="7" t="s">
        <v>114</v>
      </c>
    </row>
    <row r="552" s="1" customFormat="1" ht="30" customHeight="1" spans="1:5">
      <c r="A552" s="7" t="s">
        <v>111</v>
      </c>
      <c r="B552" s="8" t="s">
        <v>460</v>
      </c>
      <c r="C552" s="7" t="s">
        <v>596</v>
      </c>
      <c r="D552" s="7" t="s">
        <v>585</v>
      </c>
      <c r="E552" s="7" t="s">
        <v>114</v>
      </c>
    </row>
    <row r="553" s="1" customFormat="1" ht="30" customHeight="1" spans="1:5">
      <c r="A553" s="7" t="s">
        <v>111</v>
      </c>
      <c r="B553" s="8" t="s">
        <v>460</v>
      </c>
      <c r="C553" s="7" t="s">
        <v>597</v>
      </c>
      <c r="D553" s="7" t="s">
        <v>585</v>
      </c>
      <c r="E553" s="7" t="s">
        <v>114</v>
      </c>
    </row>
    <row r="554" s="1" customFormat="1" ht="30" customHeight="1" spans="1:5">
      <c r="A554" s="7" t="s">
        <v>111</v>
      </c>
      <c r="B554" s="8" t="s">
        <v>115</v>
      </c>
      <c r="C554" s="7" t="s">
        <v>598</v>
      </c>
      <c r="D554" s="7" t="s">
        <v>585</v>
      </c>
      <c r="E554" s="7" t="s">
        <v>114</v>
      </c>
    </row>
    <row r="555" s="1" customFormat="1" ht="30" customHeight="1" spans="1:5">
      <c r="A555" s="7" t="s">
        <v>111</v>
      </c>
      <c r="B555" s="8" t="s">
        <v>302</v>
      </c>
      <c r="C555" s="7" t="s">
        <v>599</v>
      </c>
      <c r="D555" s="7" t="s">
        <v>585</v>
      </c>
      <c r="E555" s="7" t="s">
        <v>114</v>
      </c>
    </row>
    <row r="556" s="1" customFormat="1" ht="30" customHeight="1" spans="1:5">
      <c r="A556" s="7" t="s">
        <v>111</v>
      </c>
      <c r="B556" s="8" t="s">
        <v>460</v>
      </c>
      <c r="C556" s="7" t="s">
        <v>600</v>
      </c>
      <c r="D556" s="7" t="s">
        <v>585</v>
      </c>
      <c r="E556" s="7" t="s">
        <v>114</v>
      </c>
    </row>
    <row r="557" s="1" customFormat="1" ht="30" customHeight="1" spans="1:5">
      <c r="A557" s="7" t="s">
        <v>111</v>
      </c>
      <c r="B557" s="8" t="s">
        <v>460</v>
      </c>
      <c r="C557" s="7" t="s">
        <v>601</v>
      </c>
      <c r="D557" s="7" t="s">
        <v>585</v>
      </c>
      <c r="E557" s="7" t="s">
        <v>114</v>
      </c>
    </row>
    <row r="558" s="1" customFormat="1" ht="30" customHeight="1" spans="1:5">
      <c r="A558" s="7" t="s">
        <v>111</v>
      </c>
      <c r="B558" s="8" t="s">
        <v>112</v>
      </c>
      <c r="C558" s="7" t="s">
        <v>602</v>
      </c>
      <c r="D558" s="7" t="s">
        <v>585</v>
      </c>
      <c r="E558" s="7" t="s">
        <v>114</v>
      </c>
    </row>
    <row r="559" s="1" customFormat="1" ht="30" customHeight="1" spans="1:5">
      <c r="A559" s="7" t="s">
        <v>111</v>
      </c>
      <c r="B559" s="8" t="s">
        <v>460</v>
      </c>
      <c r="C559" s="7" t="s">
        <v>603</v>
      </c>
      <c r="D559" s="7" t="s">
        <v>585</v>
      </c>
      <c r="E559" s="7" t="s">
        <v>114</v>
      </c>
    </row>
    <row r="560" s="1" customFormat="1" ht="30" customHeight="1" spans="1:5">
      <c r="A560" s="7" t="s">
        <v>111</v>
      </c>
      <c r="B560" s="8" t="s">
        <v>460</v>
      </c>
      <c r="C560" s="7" t="s">
        <v>604</v>
      </c>
      <c r="D560" s="7" t="s">
        <v>585</v>
      </c>
      <c r="E560" s="7" t="s">
        <v>114</v>
      </c>
    </row>
    <row r="561" s="1" customFormat="1" ht="30" customHeight="1" spans="1:5">
      <c r="A561" s="7" t="s">
        <v>111</v>
      </c>
      <c r="B561" s="8" t="s">
        <v>460</v>
      </c>
      <c r="C561" s="7" t="s">
        <v>605</v>
      </c>
      <c r="D561" s="7" t="s">
        <v>585</v>
      </c>
      <c r="E561" s="7" t="s">
        <v>114</v>
      </c>
    </row>
    <row r="562" s="1" customFormat="1" ht="30" customHeight="1" spans="1:5">
      <c r="A562" s="7" t="s">
        <v>111</v>
      </c>
      <c r="B562" s="8" t="s">
        <v>586</v>
      </c>
      <c r="C562" s="7" t="s">
        <v>606</v>
      </c>
      <c r="D562" s="7" t="s">
        <v>585</v>
      </c>
      <c r="E562" s="7" t="s">
        <v>114</v>
      </c>
    </row>
    <row r="563" s="1" customFormat="1" ht="30" customHeight="1" spans="1:5">
      <c r="A563" s="7" t="s">
        <v>111</v>
      </c>
      <c r="B563" s="8" t="s">
        <v>607</v>
      </c>
      <c r="C563" s="7" t="s">
        <v>268</v>
      </c>
      <c r="D563" s="7" t="s">
        <v>585</v>
      </c>
      <c r="E563" s="7" t="s">
        <v>114</v>
      </c>
    </row>
    <row r="564" s="1" customFormat="1" ht="30" customHeight="1" spans="1:5">
      <c r="A564" s="7" t="s">
        <v>111</v>
      </c>
      <c r="B564" s="8" t="s">
        <v>173</v>
      </c>
      <c r="C564" s="7" t="s">
        <v>608</v>
      </c>
      <c r="D564" s="7" t="s">
        <v>585</v>
      </c>
      <c r="E564" s="7" t="s">
        <v>114</v>
      </c>
    </row>
    <row r="565" s="1" customFormat="1" ht="30" customHeight="1" spans="1:5">
      <c r="A565" s="7" t="s">
        <v>111</v>
      </c>
      <c r="B565" s="8" t="s">
        <v>136</v>
      </c>
      <c r="C565" s="7" t="s">
        <v>609</v>
      </c>
      <c r="D565" s="7" t="s">
        <v>585</v>
      </c>
      <c r="E565" s="7" t="s">
        <v>114</v>
      </c>
    </row>
    <row r="566" s="1" customFormat="1" ht="30" customHeight="1" spans="1:5">
      <c r="A566" s="7" t="s">
        <v>111</v>
      </c>
      <c r="B566" s="8" t="s">
        <v>610</v>
      </c>
      <c r="C566" s="7" t="s">
        <v>611</v>
      </c>
      <c r="D566" s="7" t="s">
        <v>585</v>
      </c>
      <c r="E566" s="7" t="s">
        <v>114</v>
      </c>
    </row>
    <row r="567" s="1" customFormat="1" ht="30" customHeight="1" spans="1:5">
      <c r="A567" s="7" t="s">
        <v>111</v>
      </c>
      <c r="B567" s="8" t="s">
        <v>173</v>
      </c>
      <c r="C567" s="7" t="s">
        <v>612</v>
      </c>
      <c r="D567" s="7" t="s">
        <v>585</v>
      </c>
      <c r="E567" s="7" t="s">
        <v>114</v>
      </c>
    </row>
    <row r="568" s="1" customFormat="1" ht="30" customHeight="1" spans="1:5">
      <c r="A568" s="7" t="s">
        <v>111</v>
      </c>
      <c r="B568" s="8" t="s">
        <v>613</v>
      </c>
      <c r="C568" s="7" t="s">
        <v>614</v>
      </c>
      <c r="D568" s="7" t="s">
        <v>585</v>
      </c>
      <c r="E568" s="7" t="s">
        <v>114</v>
      </c>
    </row>
    <row r="569" s="1" customFormat="1" ht="30" customHeight="1" spans="1:5">
      <c r="A569" s="7" t="s">
        <v>111</v>
      </c>
      <c r="B569" s="8" t="s">
        <v>123</v>
      </c>
      <c r="C569" s="7" t="s">
        <v>615</v>
      </c>
      <c r="D569" s="7" t="s">
        <v>585</v>
      </c>
      <c r="E569" s="7" t="s">
        <v>114</v>
      </c>
    </row>
    <row r="570" s="1" customFormat="1" ht="30" customHeight="1" spans="1:5">
      <c r="A570" s="7" t="s">
        <v>111</v>
      </c>
      <c r="B570" s="8" t="s">
        <v>130</v>
      </c>
      <c r="C570" s="7" t="s">
        <v>616</v>
      </c>
      <c r="D570" s="7" t="s">
        <v>585</v>
      </c>
      <c r="E570" s="7" t="s">
        <v>114</v>
      </c>
    </row>
    <row r="571" s="1" customFormat="1" ht="30" customHeight="1" spans="1:5">
      <c r="A571" s="7" t="s">
        <v>111</v>
      </c>
      <c r="B571" s="8" t="s">
        <v>121</v>
      </c>
      <c r="C571" s="7" t="s">
        <v>617</v>
      </c>
      <c r="D571" s="7" t="s">
        <v>585</v>
      </c>
      <c r="E571" s="7" t="s">
        <v>114</v>
      </c>
    </row>
    <row r="572" s="1" customFormat="1" ht="30" customHeight="1" spans="1:5">
      <c r="A572" s="7" t="s">
        <v>111</v>
      </c>
      <c r="B572" s="8" t="s">
        <v>618</v>
      </c>
      <c r="C572" s="7" t="s">
        <v>619</v>
      </c>
      <c r="D572" s="7" t="s">
        <v>585</v>
      </c>
      <c r="E572" s="7" t="s">
        <v>114</v>
      </c>
    </row>
    <row r="573" s="1" customFormat="1" ht="30" customHeight="1" spans="1:5">
      <c r="A573" s="7" t="s">
        <v>111</v>
      </c>
      <c r="B573" s="8" t="s">
        <v>130</v>
      </c>
      <c r="C573" s="7" t="s">
        <v>620</v>
      </c>
      <c r="D573" s="7" t="s">
        <v>585</v>
      </c>
      <c r="E573" s="7" t="s">
        <v>114</v>
      </c>
    </row>
    <row r="574" s="1" customFormat="1" ht="30" customHeight="1" spans="1:5">
      <c r="A574" s="7" t="s">
        <v>111</v>
      </c>
      <c r="B574" s="8" t="s">
        <v>591</v>
      </c>
      <c r="C574" s="7" t="s">
        <v>621</v>
      </c>
      <c r="D574" s="7" t="s">
        <v>585</v>
      </c>
      <c r="E574" s="7" t="s">
        <v>114</v>
      </c>
    </row>
    <row r="575" s="1" customFormat="1" ht="30" customHeight="1" spans="1:5">
      <c r="A575" s="7" t="s">
        <v>111</v>
      </c>
      <c r="B575" s="8" t="s">
        <v>441</v>
      </c>
      <c r="C575" s="7" t="s">
        <v>622</v>
      </c>
      <c r="D575" s="7" t="s">
        <v>585</v>
      </c>
      <c r="E575" s="7" t="s">
        <v>114</v>
      </c>
    </row>
    <row r="576" s="1" customFormat="1" ht="30" customHeight="1" spans="1:5">
      <c r="A576" s="7" t="s">
        <v>503</v>
      </c>
      <c r="B576" s="8" t="s">
        <v>503</v>
      </c>
      <c r="C576" s="7" t="s">
        <v>623</v>
      </c>
      <c r="D576" s="7" t="s">
        <v>585</v>
      </c>
      <c r="E576" s="7" t="s">
        <v>114</v>
      </c>
    </row>
    <row r="577" s="1" customFormat="1" ht="30" customHeight="1" spans="1:5">
      <c r="A577" s="7" t="s">
        <v>503</v>
      </c>
      <c r="B577" s="8" t="s">
        <v>503</v>
      </c>
      <c r="C577" s="7" t="s">
        <v>624</v>
      </c>
      <c r="D577" s="7" t="s">
        <v>585</v>
      </c>
      <c r="E577" s="7" t="s">
        <v>114</v>
      </c>
    </row>
    <row r="578" s="1" customFormat="1" ht="30" customHeight="1" spans="1:5">
      <c r="A578" s="7" t="s">
        <v>503</v>
      </c>
      <c r="B578" s="8" t="s">
        <v>503</v>
      </c>
      <c r="C578" s="7" t="s">
        <v>625</v>
      </c>
      <c r="D578" s="7" t="s">
        <v>585</v>
      </c>
      <c r="E578" s="7" t="s">
        <v>114</v>
      </c>
    </row>
    <row r="579" s="1" customFormat="1" ht="30" customHeight="1" spans="1:5">
      <c r="A579" s="7" t="s">
        <v>5</v>
      </c>
      <c r="B579" s="8" t="s">
        <v>63</v>
      </c>
      <c r="C579" s="20" t="s">
        <v>620</v>
      </c>
      <c r="D579" s="7" t="s">
        <v>585</v>
      </c>
      <c r="E579" s="7" t="s">
        <v>9</v>
      </c>
    </row>
    <row r="580" s="1" customFormat="1" ht="30" customHeight="1" spans="1:5">
      <c r="A580" s="7" t="s">
        <v>5</v>
      </c>
      <c r="B580" s="8" t="s">
        <v>63</v>
      </c>
      <c r="C580" s="20" t="s">
        <v>626</v>
      </c>
      <c r="D580" s="7" t="s">
        <v>585</v>
      </c>
      <c r="E580" s="7" t="s">
        <v>9</v>
      </c>
    </row>
    <row r="581" s="1" customFormat="1" ht="30" customHeight="1" spans="1:5">
      <c r="A581" s="7" t="s">
        <v>5</v>
      </c>
      <c r="B581" s="8" t="s">
        <v>63</v>
      </c>
      <c r="C581" s="7" t="s">
        <v>627</v>
      </c>
      <c r="D581" s="7" t="s">
        <v>585</v>
      </c>
      <c r="E581" s="7" t="s">
        <v>9</v>
      </c>
    </row>
    <row r="582" s="1" customFormat="1" ht="30" customHeight="1" spans="1:5">
      <c r="A582" s="7" t="s">
        <v>5</v>
      </c>
      <c r="B582" s="8" t="s">
        <v>63</v>
      </c>
      <c r="C582" s="20" t="s">
        <v>628</v>
      </c>
      <c r="D582" s="7" t="s">
        <v>585</v>
      </c>
      <c r="E582" s="7" t="s">
        <v>9</v>
      </c>
    </row>
    <row r="583" s="1" customFormat="1" ht="30" customHeight="1" spans="1:5">
      <c r="A583" s="7" t="s">
        <v>5</v>
      </c>
      <c r="B583" s="8" t="s">
        <v>63</v>
      </c>
      <c r="C583" s="7" t="s">
        <v>629</v>
      </c>
      <c r="D583" s="7" t="s">
        <v>585</v>
      </c>
      <c r="E583" s="7" t="s">
        <v>9</v>
      </c>
    </row>
    <row r="584" s="1" customFormat="1" ht="30" customHeight="1" spans="1:5">
      <c r="A584" s="7" t="s">
        <v>5</v>
      </c>
      <c r="B584" s="8" t="s">
        <v>63</v>
      </c>
      <c r="C584" s="7" t="s">
        <v>630</v>
      </c>
      <c r="D584" s="7" t="s">
        <v>585</v>
      </c>
      <c r="E584" s="7" t="s">
        <v>9</v>
      </c>
    </row>
    <row r="585" s="1" customFormat="1" ht="30" customHeight="1" spans="1:5">
      <c r="A585" s="7" t="s">
        <v>5</v>
      </c>
      <c r="B585" s="8" t="s">
        <v>20</v>
      </c>
      <c r="C585" s="7" t="s">
        <v>631</v>
      </c>
      <c r="D585" s="7" t="s">
        <v>585</v>
      </c>
      <c r="E585" s="7" t="s">
        <v>9</v>
      </c>
    </row>
    <row r="586" s="1" customFormat="1" ht="30" customHeight="1" spans="1:5">
      <c r="A586" s="7" t="s">
        <v>5</v>
      </c>
      <c r="B586" s="8" t="s">
        <v>20</v>
      </c>
      <c r="C586" s="7" t="s">
        <v>632</v>
      </c>
      <c r="D586" s="7" t="s">
        <v>585</v>
      </c>
      <c r="E586" s="7" t="s">
        <v>9</v>
      </c>
    </row>
    <row r="587" s="1" customFormat="1" ht="30" customHeight="1" spans="1:5">
      <c r="A587" s="7" t="s">
        <v>5</v>
      </c>
      <c r="B587" s="8" t="s">
        <v>20</v>
      </c>
      <c r="C587" s="20" t="s">
        <v>633</v>
      </c>
      <c r="D587" s="7" t="s">
        <v>585</v>
      </c>
      <c r="E587" s="7" t="s">
        <v>9</v>
      </c>
    </row>
    <row r="588" s="1" customFormat="1" ht="30" customHeight="1" spans="1:5">
      <c r="A588" s="7" t="s">
        <v>5</v>
      </c>
      <c r="B588" s="8" t="s">
        <v>66</v>
      </c>
      <c r="C588" s="20" t="s">
        <v>609</v>
      </c>
      <c r="D588" s="7" t="s">
        <v>585</v>
      </c>
      <c r="E588" s="7" t="s">
        <v>9</v>
      </c>
    </row>
    <row r="589" s="1" customFormat="1" ht="30" customHeight="1" spans="1:5">
      <c r="A589" s="7" t="s">
        <v>5</v>
      </c>
      <c r="B589" s="8" t="s">
        <v>66</v>
      </c>
      <c r="C589" s="20" t="s">
        <v>634</v>
      </c>
      <c r="D589" s="7" t="s">
        <v>585</v>
      </c>
      <c r="E589" s="7" t="s">
        <v>9</v>
      </c>
    </row>
    <row r="590" s="1" customFormat="1" ht="30" customHeight="1" spans="1:5">
      <c r="A590" s="7" t="s">
        <v>5</v>
      </c>
      <c r="B590" s="8" t="s">
        <v>18</v>
      </c>
      <c r="C590" s="7" t="s">
        <v>635</v>
      </c>
      <c r="D590" s="7" t="s">
        <v>585</v>
      </c>
      <c r="E590" s="7" t="s">
        <v>9</v>
      </c>
    </row>
    <row r="591" s="1" customFormat="1" ht="30" customHeight="1" spans="1:5">
      <c r="A591" s="7" t="s">
        <v>5</v>
      </c>
      <c r="B591" s="8" t="s">
        <v>18</v>
      </c>
      <c r="C591" s="20" t="s">
        <v>636</v>
      </c>
      <c r="D591" s="7" t="s">
        <v>585</v>
      </c>
      <c r="E591" s="7" t="s">
        <v>9</v>
      </c>
    </row>
    <row r="592" s="1" customFormat="1" ht="30" customHeight="1" spans="1:5">
      <c r="A592" s="7" t="s">
        <v>5</v>
      </c>
      <c r="B592" s="8" t="s">
        <v>104</v>
      </c>
      <c r="C592" s="20" t="s">
        <v>637</v>
      </c>
      <c r="D592" s="7" t="s">
        <v>585</v>
      </c>
      <c r="E592" s="7" t="s">
        <v>9</v>
      </c>
    </row>
    <row r="593" s="1" customFormat="1" ht="30" customHeight="1" spans="1:5">
      <c r="A593" s="7" t="s">
        <v>5</v>
      </c>
      <c r="B593" s="8" t="s">
        <v>454</v>
      </c>
      <c r="C593" s="7" t="s">
        <v>638</v>
      </c>
      <c r="D593" s="7" t="s">
        <v>585</v>
      </c>
      <c r="E593" s="7" t="s">
        <v>9</v>
      </c>
    </row>
    <row r="594" s="1" customFormat="1" ht="30" customHeight="1" spans="1:5">
      <c r="A594" s="7" t="s">
        <v>5</v>
      </c>
      <c r="B594" s="8" t="s">
        <v>106</v>
      </c>
      <c r="C594" s="7" t="s">
        <v>639</v>
      </c>
      <c r="D594" s="7" t="s">
        <v>585</v>
      </c>
      <c r="E594" s="7" t="s">
        <v>9</v>
      </c>
    </row>
    <row r="595" s="1" customFormat="1" ht="30" customHeight="1" spans="1:5">
      <c r="A595" s="7" t="s">
        <v>5</v>
      </c>
      <c r="B595" s="8" t="s">
        <v>16</v>
      </c>
      <c r="C595" s="20" t="s">
        <v>640</v>
      </c>
      <c r="D595" s="7" t="s">
        <v>585</v>
      </c>
      <c r="E595" s="7" t="s">
        <v>9</v>
      </c>
    </row>
    <row r="596" s="1" customFormat="1" ht="30" customHeight="1" spans="1:5">
      <c r="A596" s="7" t="s">
        <v>5</v>
      </c>
      <c r="B596" s="8" t="s">
        <v>20</v>
      </c>
      <c r="C596" s="20" t="s">
        <v>641</v>
      </c>
      <c r="D596" s="7" t="s">
        <v>585</v>
      </c>
      <c r="E596" s="7" t="s">
        <v>9</v>
      </c>
    </row>
    <row r="597" s="1" customFormat="1" ht="30" customHeight="1" spans="1:5">
      <c r="A597" s="7" t="s">
        <v>5</v>
      </c>
      <c r="B597" s="8" t="s">
        <v>22</v>
      </c>
      <c r="C597" s="7" t="s">
        <v>642</v>
      </c>
      <c r="D597" s="7" t="s">
        <v>585</v>
      </c>
      <c r="E597" s="7" t="s">
        <v>9</v>
      </c>
    </row>
    <row r="598" s="1" customFormat="1" ht="30" customHeight="1" spans="1:5">
      <c r="A598" s="7" t="s">
        <v>5</v>
      </c>
      <c r="B598" s="8" t="s">
        <v>22</v>
      </c>
      <c r="C598" s="7" t="s">
        <v>643</v>
      </c>
      <c r="D598" s="7" t="s">
        <v>585</v>
      </c>
      <c r="E598" s="7" t="s">
        <v>9</v>
      </c>
    </row>
    <row r="599" s="1" customFormat="1" ht="30" customHeight="1" spans="1:5">
      <c r="A599" s="7" t="s">
        <v>5</v>
      </c>
      <c r="B599" s="8" t="s">
        <v>22</v>
      </c>
      <c r="C599" s="7" t="s">
        <v>644</v>
      </c>
      <c r="D599" s="7" t="s">
        <v>585</v>
      </c>
      <c r="E599" s="7" t="s">
        <v>9</v>
      </c>
    </row>
    <row r="600" s="1" customFormat="1" ht="30" customHeight="1" spans="1:5">
      <c r="A600" s="7" t="s">
        <v>5</v>
      </c>
      <c r="B600" s="8" t="s">
        <v>22</v>
      </c>
      <c r="C600" s="7" t="s">
        <v>645</v>
      </c>
      <c r="D600" s="7" t="s">
        <v>585</v>
      </c>
      <c r="E600" s="7" t="s">
        <v>9</v>
      </c>
    </row>
    <row r="601" s="1" customFormat="1" ht="30" customHeight="1" spans="1:5">
      <c r="A601" s="7" t="s">
        <v>5</v>
      </c>
      <c r="B601" s="8" t="s">
        <v>22</v>
      </c>
      <c r="C601" s="7" t="s">
        <v>646</v>
      </c>
      <c r="D601" s="7" t="s">
        <v>585</v>
      </c>
      <c r="E601" s="7" t="s">
        <v>9</v>
      </c>
    </row>
    <row r="602" s="1" customFormat="1" ht="30" customHeight="1" spans="1:5">
      <c r="A602" s="7" t="s">
        <v>5</v>
      </c>
      <c r="B602" s="8" t="s">
        <v>22</v>
      </c>
      <c r="C602" s="7" t="s">
        <v>647</v>
      </c>
      <c r="D602" s="7" t="s">
        <v>585</v>
      </c>
      <c r="E602" s="7" t="s">
        <v>9</v>
      </c>
    </row>
    <row r="603" s="1" customFormat="1" ht="30" customHeight="1" spans="1:5">
      <c r="A603" s="7" t="s">
        <v>5</v>
      </c>
      <c r="B603" s="8" t="s">
        <v>22</v>
      </c>
      <c r="C603" s="7" t="s">
        <v>648</v>
      </c>
      <c r="D603" s="7" t="s">
        <v>585</v>
      </c>
      <c r="E603" s="7" t="s">
        <v>9</v>
      </c>
    </row>
    <row r="604" s="1" customFormat="1" ht="30" customHeight="1" spans="1:5">
      <c r="A604" s="7" t="s">
        <v>5</v>
      </c>
      <c r="B604" s="8" t="s">
        <v>22</v>
      </c>
      <c r="C604" s="7" t="s">
        <v>649</v>
      </c>
      <c r="D604" s="7" t="s">
        <v>585</v>
      </c>
      <c r="E604" s="7" t="s">
        <v>9</v>
      </c>
    </row>
    <row r="605" s="1" customFormat="1" ht="30" customHeight="1" spans="1:5">
      <c r="A605" s="7" t="s">
        <v>5</v>
      </c>
      <c r="B605" s="8" t="s">
        <v>22</v>
      </c>
      <c r="C605" s="7" t="s">
        <v>650</v>
      </c>
      <c r="D605" s="7" t="s">
        <v>585</v>
      </c>
      <c r="E605" s="7" t="s">
        <v>9</v>
      </c>
    </row>
    <row r="606" s="1" customFormat="1" ht="30" customHeight="1" spans="1:5">
      <c r="A606" s="7" t="s">
        <v>5</v>
      </c>
      <c r="B606" s="8" t="s">
        <v>22</v>
      </c>
      <c r="C606" s="7" t="s">
        <v>651</v>
      </c>
      <c r="D606" s="7" t="s">
        <v>585</v>
      </c>
      <c r="E606" s="7" t="s">
        <v>9</v>
      </c>
    </row>
    <row r="607" s="1" customFormat="1" ht="30" customHeight="1" spans="1:5">
      <c r="A607" s="7" t="s">
        <v>5</v>
      </c>
      <c r="B607" s="8" t="s">
        <v>22</v>
      </c>
      <c r="C607" s="7" t="s">
        <v>652</v>
      </c>
      <c r="D607" s="7" t="s">
        <v>585</v>
      </c>
      <c r="E607" s="7" t="s">
        <v>9</v>
      </c>
    </row>
    <row r="608" s="1" customFormat="1" ht="30" customHeight="1" spans="1:5">
      <c r="A608" s="7" t="s">
        <v>5</v>
      </c>
      <c r="B608" s="8" t="s">
        <v>22</v>
      </c>
      <c r="C608" s="7" t="s">
        <v>653</v>
      </c>
      <c r="D608" s="7" t="s">
        <v>585</v>
      </c>
      <c r="E608" s="7" t="s">
        <v>9</v>
      </c>
    </row>
    <row r="609" s="1" customFormat="1" ht="30" customHeight="1" spans="1:5">
      <c r="A609" s="7" t="s">
        <v>5</v>
      </c>
      <c r="B609" s="8" t="s">
        <v>68</v>
      </c>
      <c r="C609" s="7" t="s">
        <v>612</v>
      </c>
      <c r="D609" s="7" t="s">
        <v>585</v>
      </c>
      <c r="E609" s="7" t="s">
        <v>9</v>
      </c>
    </row>
    <row r="610" s="1" customFormat="1" ht="30" customHeight="1" spans="1:5">
      <c r="A610" s="7" t="s">
        <v>5</v>
      </c>
      <c r="B610" s="8" t="s">
        <v>68</v>
      </c>
      <c r="C610" s="7" t="s">
        <v>654</v>
      </c>
      <c r="D610" s="7" t="s">
        <v>585</v>
      </c>
      <c r="E610" s="7" t="s">
        <v>9</v>
      </c>
    </row>
    <row r="611" s="1" customFormat="1" ht="30" customHeight="1" spans="1:5">
      <c r="A611" s="7" t="s">
        <v>5</v>
      </c>
      <c r="B611" s="8" t="s">
        <v>68</v>
      </c>
      <c r="C611" s="7" t="s">
        <v>655</v>
      </c>
      <c r="D611" s="7" t="s">
        <v>585</v>
      </c>
      <c r="E611" s="7" t="s">
        <v>9</v>
      </c>
    </row>
    <row r="612" s="1" customFormat="1" ht="30" customHeight="1" spans="1:5">
      <c r="A612" s="7" t="s">
        <v>5</v>
      </c>
      <c r="B612" s="8" t="s">
        <v>42</v>
      </c>
      <c r="C612" s="7" t="s">
        <v>621</v>
      </c>
      <c r="D612" s="7" t="s">
        <v>585</v>
      </c>
      <c r="E612" s="7" t="s">
        <v>9</v>
      </c>
    </row>
    <row r="613" s="1" customFormat="1" ht="30" customHeight="1" spans="1:5">
      <c r="A613" s="7" t="s">
        <v>5</v>
      </c>
      <c r="B613" s="8" t="s">
        <v>42</v>
      </c>
      <c r="C613" s="7" t="s">
        <v>656</v>
      </c>
      <c r="D613" s="7" t="s">
        <v>585</v>
      </c>
      <c r="E613" s="7" t="s">
        <v>9</v>
      </c>
    </row>
    <row r="614" s="1" customFormat="1" ht="30" customHeight="1" spans="1:5">
      <c r="A614" s="7" t="s">
        <v>5</v>
      </c>
      <c r="B614" s="8" t="s">
        <v>38</v>
      </c>
      <c r="C614" s="7" t="s">
        <v>657</v>
      </c>
      <c r="D614" s="7" t="s">
        <v>585</v>
      </c>
      <c r="E614" s="7" t="s">
        <v>9</v>
      </c>
    </row>
    <row r="615" s="1" customFormat="1" ht="30" customHeight="1" spans="1:5">
      <c r="A615" s="7" t="s">
        <v>5</v>
      </c>
      <c r="B615" s="8" t="s">
        <v>38</v>
      </c>
      <c r="C615" s="7" t="s">
        <v>658</v>
      </c>
      <c r="D615" s="7" t="s">
        <v>585</v>
      </c>
      <c r="E615" s="7" t="s">
        <v>9</v>
      </c>
    </row>
    <row r="616" s="1" customFormat="1" ht="30" customHeight="1" spans="1:5">
      <c r="A616" s="7" t="s">
        <v>5</v>
      </c>
      <c r="B616" s="8" t="s">
        <v>38</v>
      </c>
      <c r="C616" s="7" t="s">
        <v>659</v>
      </c>
      <c r="D616" s="7" t="s">
        <v>585</v>
      </c>
      <c r="E616" s="7" t="s">
        <v>9</v>
      </c>
    </row>
    <row r="617" s="1" customFormat="1" ht="30" customHeight="1" spans="1:5">
      <c r="A617" s="7" t="s">
        <v>5</v>
      </c>
      <c r="B617" s="8" t="s">
        <v>38</v>
      </c>
      <c r="C617" s="7" t="s">
        <v>660</v>
      </c>
      <c r="D617" s="7" t="s">
        <v>585</v>
      </c>
      <c r="E617" s="7" t="s">
        <v>9</v>
      </c>
    </row>
    <row r="618" s="1" customFormat="1" ht="30" customHeight="1" spans="1:5">
      <c r="A618" s="7" t="s">
        <v>5</v>
      </c>
      <c r="B618" s="8" t="s">
        <v>38</v>
      </c>
      <c r="C618" s="7" t="s">
        <v>661</v>
      </c>
      <c r="D618" s="7" t="s">
        <v>585</v>
      </c>
      <c r="E618" s="7" t="s">
        <v>9</v>
      </c>
    </row>
    <row r="619" s="1" customFormat="1" ht="30" customHeight="1" spans="1:5">
      <c r="A619" s="7" t="s">
        <v>5</v>
      </c>
      <c r="B619" s="8" t="s">
        <v>38</v>
      </c>
      <c r="C619" s="7" t="s">
        <v>662</v>
      </c>
      <c r="D619" s="7" t="s">
        <v>585</v>
      </c>
      <c r="E619" s="7" t="s">
        <v>9</v>
      </c>
    </row>
    <row r="620" s="1" customFormat="1" ht="30" customHeight="1" spans="1:5">
      <c r="A620" s="7" t="s">
        <v>5</v>
      </c>
      <c r="B620" s="8" t="s">
        <v>38</v>
      </c>
      <c r="C620" s="7" t="s">
        <v>663</v>
      </c>
      <c r="D620" s="7" t="s">
        <v>585</v>
      </c>
      <c r="E620" s="7" t="s">
        <v>9</v>
      </c>
    </row>
    <row r="621" s="1" customFormat="1" ht="30" customHeight="1" spans="1:5">
      <c r="A621" s="7" t="s">
        <v>5</v>
      </c>
      <c r="B621" s="8" t="s">
        <v>38</v>
      </c>
      <c r="C621" s="7" t="s">
        <v>664</v>
      </c>
      <c r="D621" s="7" t="s">
        <v>585</v>
      </c>
      <c r="E621" s="7" t="s">
        <v>9</v>
      </c>
    </row>
    <row r="622" s="1" customFormat="1" ht="30" customHeight="1" spans="1:5">
      <c r="A622" s="7" t="s">
        <v>5</v>
      </c>
      <c r="B622" s="8" t="s">
        <v>38</v>
      </c>
      <c r="C622" s="7" t="s">
        <v>665</v>
      </c>
      <c r="D622" s="7" t="s">
        <v>585</v>
      </c>
      <c r="E622" s="7" t="s">
        <v>9</v>
      </c>
    </row>
    <row r="623" s="1" customFormat="1" ht="30" customHeight="1" spans="1:5">
      <c r="A623" s="7" t="s">
        <v>5</v>
      </c>
      <c r="B623" s="8" t="s">
        <v>6</v>
      </c>
      <c r="C623" s="7" t="s">
        <v>666</v>
      </c>
      <c r="D623" s="7" t="s">
        <v>585</v>
      </c>
      <c r="E623" s="7" t="s">
        <v>9</v>
      </c>
    </row>
    <row r="624" s="1" customFormat="1" ht="30" customHeight="1" spans="1:5">
      <c r="A624" s="7" t="s">
        <v>5</v>
      </c>
      <c r="B624" s="8" t="s">
        <v>6</v>
      </c>
      <c r="C624" s="7" t="s">
        <v>667</v>
      </c>
      <c r="D624" s="7" t="s">
        <v>585</v>
      </c>
      <c r="E624" s="7" t="s">
        <v>9</v>
      </c>
    </row>
    <row r="625" s="1" customFormat="1" ht="30" customHeight="1" spans="1:5">
      <c r="A625" s="7" t="s">
        <v>5</v>
      </c>
      <c r="B625" s="8" t="s">
        <v>6</v>
      </c>
      <c r="C625" s="7" t="s">
        <v>668</v>
      </c>
      <c r="D625" s="7" t="s">
        <v>585</v>
      </c>
      <c r="E625" s="7" t="s">
        <v>9</v>
      </c>
    </row>
    <row r="626" s="1" customFormat="1" ht="30" customHeight="1" spans="1:5">
      <c r="A626" s="7" t="s">
        <v>5</v>
      </c>
      <c r="B626" s="8" t="s">
        <v>6</v>
      </c>
      <c r="C626" s="7" t="s">
        <v>669</v>
      </c>
      <c r="D626" s="7" t="s">
        <v>585</v>
      </c>
      <c r="E626" s="7" t="s">
        <v>9</v>
      </c>
    </row>
    <row r="627" s="1" customFormat="1" ht="30" customHeight="1" spans="1:5">
      <c r="A627" s="7" t="s">
        <v>5</v>
      </c>
      <c r="B627" s="8" t="s">
        <v>12</v>
      </c>
      <c r="C627" s="7" t="s">
        <v>670</v>
      </c>
      <c r="D627" s="7" t="s">
        <v>585</v>
      </c>
      <c r="E627" s="7" t="s">
        <v>9</v>
      </c>
    </row>
    <row r="628" s="1" customFormat="1" ht="30" customHeight="1" spans="1:5">
      <c r="A628" s="7" t="s">
        <v>5</v>
      </c>
      <c r="B628" s="8" t="s">
        <v>30</v>
      </c>
      <c r="C628" s="7" t="s">
        <v>587</v>
      </c>
      <c r="D628" s="7" t="s">
        <v>585</v>
      </c>
      <c r="E628" s="7" t="s">
        <v>9</v>
      </c>
    </row>
    <row r="629" s="1" customFormat="1" ht="30" customHeight="1" spans="1:5">
      <c r="A629" s="7" t="s">
        <v>5</v>
      </c>
      <c r="B629" s="8" t="s">
        <v>30</v>
      </c>
      <c r="C629" s="7" t="s">
        <v>671</v>
      </c>
      <c r="D629" s="7" t="s">
        <v>585</v>
      </c>
      <c r="E629" s="7" t="s">
        <v>9</v>
      </c>
    </row>
    <row r="630" s="1" customFormat="1" ht="30" customHeight="1" spans="1:5">
      <c r="A630" s="7" t="s">
        <v>5</v>
      </c>
      <c r="B630" s="8" t="s">
        <v>32</v>
      </c>
      <c r="C630" s="7" t="s">
        <v>672</v>
      </c>
      <c r="D630" s="7" t="s">
        <v>585</v>
      </c>
      <c r="E630" s="7" t="s">
        <v>9</v>
      </c>
    </row>
    <row r="631" s="1" customFormat="1" ht="30" customHeight="1" spans="1:5">
      <c r="A631" s="7" t="s">
        <v>5</v>
      </c>
      <c r="B631" s="8" t="s">
        <v>36</v>
      </c>
      <c r="C631" s="7" t="s">
        <v>673</v>
      </c>
      <c r="D631" s="7" t="s">
        <v>585</v>
      </c>
      <c r="E631" s="7" t="s">
        <v>9</v>
      </c>
    </row>
    <row r="632" s="1" customFormat="1" ht="30" customHeight="1" spans="1:5">
      <c r="A632" s="7" t="s">
        <v>5</v>
      </c>
      <c r="B632" s="8" t="s">
        <v>36</v>
      </c>
      <c r="C632" s="7" t="s">
        <v>674</v>
      </c>
      <c r="D632" s="7" t="s">
        <v>585</v>
      </c>
      <c r="E632" s="7" t="s">
        <v>9</v>
      </c>
    </row>
    <row r="633" s="1" customFormat="1" ht="30" customHeight="1" spans="1:5">
      <c r="A633" s="7" t="s">
        <v>5</v>
      </c>
      <c r="B633" s="8" t="s">
        <v>36</v>
      </c>
      <c r="C633" s="7" t="s">
        <v>599</v>
      </c>
      <c r="D633" s="7" t="s">
        <v>585</v>
      </c>
      <c r="E633" s="7" t="s">
        <v>9</v>
      </c>
    </row>
    <row r="634" s="1" customFormat="1" ht="30" customHeight="1" spans="1:5">
      <c r="A634" s="7" t="s">
        <v>5</v>
      </c>
      <c r="B634" s="8" t="s">
        <v>201</v>
      </c>
      <c r="C634" s="7" t="s">
        <v>614</v>
      </c>
      <c r="D634" s="7" t="s">
        <v>585</v>
      </c>
      <c r="E634" s="7" t="s">
        <v>9</v>
      </c>
    </row>
    <row r="635" s="1" customFormat="1" ht="30" customHeight="1" spans="1:5">
      <c r="A635" s="7" t="s">
        <v>5</v>
      </c>
      <c r="B635" s="8" t="s">
        <v>201</v>
      </c>
      <c r="C635" s="7" t="s">
        <v>675</v>
      </c>
      <c r="D635" s="7" t="s">
        <v>585</v>
      </c>
      <c r="E635" s="7" t="s">
        <v>9</v>
      </c>
    </row>
    <row r="636" s="1" customFormat="1" ht="30" customHeight="1" spans="1:5">
      <c r="A636" s="7" t="s">
        <v>5</v>
      </c>
      <c r="B636" s="8" t="s">
        <v>201</v>
      </c>
      <c r="C636" s="7" t="s">
        <v>676</v>
      </c>
      <c r="D636" s="7" t="s">
        <v>585</v>
      </c>
      <c r="E636" s="7" t="s">
        <v>9</v>
      </c>
    </row>
    <row r="637" s="1" customFormat="1" ht="30" customHeight="1" spans="1:5">
      <c r="A637" s="7" t="s">
        <v>5</v>
      </c>
      <c r="B637" s="8" t="s">
        <v>54</v>
      </c>
      <c r="C637" s="7" t="s">
        <v>677</v>
      </c>
      <c r="D637" s="7" t="s">
        <v>585</v>
      </c>
      <c r="E637" s="7" t="s">
        <v>9</v>
      </c>
    </row>
    <row r="638" s="1" customFormat="1" ht="30" customHeight="1" spans="1:5">
      <c r="A638" s="7" t="s">
        <v>5</v>
      </c>
      <c r="B638" s="8" t="s">
        <v>54</v>
      </c>
      <c r="C638" s="7" t="s">
        <v>678</v>
      </c>
      <c r="D638" s="7" t="s">
        <v>585</v>
      </c>
      <c r="E638" s="7" t="s">
        <v>9</v>
      </c>
    </row>
    <row r="639" s="1" customFormat="1" ht="30" customHeight="1" spans="1:5">
      <c r="A639" s="7" t="s">
        <v>5</v>
      </c>
      <c r="B639" s="8" t="s">
        <v>48</v>
      </c>
      <c r="C639" s="7" t="s">
        <v>679</v>
      </c>
      <c r="D639" s="7" t="s">
        <v>585</v>
      </c>
      <c r="E639" s="7" t="s">
        <v>9</v>
      </c>
    </row>
    <row r="640" s="1" customFormat="1" ht="30" customHeight="1" spans="1:5">
      <c r="A640" s="7" t="s">
        <v>5</v>
      </c>
      <c r="B640" s="8" t="s">
        <v>50</v>
      </c>
      <c r="C640" s="7" t="s">
        <v>622</v>
      </c>
      <c r="D640" s="7" t="s">
        <v>585</v>
      </c>
      <c r="E640" s="7" t="s">
        <v>9</v>
      </c>
    </row>
    <row r="641" s="1" customFormat="1" ht="30" customHeight="1" spans="1:5">
      <c r="A641" s="7" t="s">
        <v>5</v>
      </c>
      <c r="B641" s="8" t="s">
        <v>50</v>
      </c>
      <c r="C641" s="7" t="s">
        <v>680</v>
      </c>
      <c r="D641" s="7" t="s">
        <v>585</v>
      </c>
      <c r="E641" s="7" t="s">
        <v>9</v>
      </c>
    </row>
    <row r="642" s="1" customFormat="1" ht="30" customHeight="1" spans="1:5">
      <c r="A642" s="7" t="s">
        <v>5</v>
      </c>
      <c r="B642" s="8" t="s">
        <v>40</v>
      </c>
      <c r="C642" s="7" t="s">
        <v>681</v>
      </c>
      <c r="D642" s="7" t="s">
        <v>585</v>
      </c>
      <c r="E642" s="7" t="s">
        <v>9</v>
      </c>
    </row>
    <row r="643" s="1" customFormat="1" ht="30" customHeight="1" spans="1:5">
      <c r="A643" s="7" t="s">
        <v>5</v>
      </c>
      <c r="B643" s="8" t="s">
        <v>44</v>
      </c>
      <c r="C643" s="7" t="s">
        <v>682</v>
      </c>
      <c r="D643" s="7" t="s">
        <v>585</v>
      </c>
      <c r="E643" s="7" t="s">
        <v>9</v>
      </c>
    </row>
    <row r="644" s="1" customFormat="1" ht="30" customHeight="1" spans="1:5">
      <c r="A644" s="7" t="s">
        <v>5</v>
      </c>
      <c r="B644" s="8" t="s">
        <v>46</v>
      </c>
      <c r="C644" s="7" t="s">
        <v>683</v>
      </c>
      <c r="D644" s="7" t="s">
        <v>585</v>
      </c>
      <c r="E644" s="7" t="s">
        <v>9</v>
      </c>
    </row>
    <row r="645" s="1" customFormat="1" ht="30" customHeight="1" spans="1:5">
      <c r="A645" s="7" t="s">
        <v>5</v>
      </c>
      <c r="B645" s="8" t="s">
        <v>56</v>
      </c>
      <c r="C645" s="7" t="s">
        <v>684</v>
      </c>
      <c r="D645" s="7" t="s">
        <v>585</v>
      </c>
      <c r="E645" s="7" t="s">
        <v>9</v>
      </c>
    </row>
    <row r="646" s="1" customFormat="1" ht="30" customHeight="1" spans="1:5">
      <c r="A646" s="7" t="s">
        <v>5</v>
      </c>
      <c r="B646" s="8" t="s">
        <v>425</v>
      </c>
      <c r="C646" s="7" t="s">
        <v>685</v>
      </c>
      <c r="D646" s="7" t="s">
        <v>585</v>
      </c>
      <c r="E646" s="7" t="s">
        <v>9</v>
      </c>
    </row>
    <row r="647" s="1" customFormat="1" ht="30" customHeight="1" spans="1:5">
      <c r="A647" s="7" t="s">
        <v>5</v>
      </c>
      <c r="B647" s="8" t="s">
        <v>52</v>
      </c>
      <c r="C647" s="7" t="s">
        <v>686</v>
      </c>
      <c r="D647" s="7" t="s">
        <v>585</v>
      </c>
      <c r="E647" s="7" t="s">
        <v>9</v>
      </c>
    </row>
    <row r="648" s="1" customFormat="1" ht="30" customHeight="1" spans="1:5">
      <c r="A648" s="7" t="s">
        <v>5</v>
      </c>
      <c r="B648" s="8" t="s">
        <v>52</v>
      </c>
      <c r="C648" s="7" t="s">
        <v>687</v>
      </c>
      <c r="D648" s="7" t="s">
        <v>585</v>
      </c>
      <c r="E648" s="7" t="s">
        <v>9</v>
      </c>
    </row>
    <row r="649" s="1" customFormat="1" ht="30" customHeight="1" spans="1:5">
      <c r="A649" s="7" t="s">
        <v>5</v>
      </c>
      <c r="B649" s="8" t="s">
        <v>52</v>
      </c>
      <c r="C649" s="7" t="s">
        <v>688</v>
      </c>
      <c r="D649" s="7" t="s">
        <v>585</v>
      </c>
      <c r="E649" s="7" t="s">
        <v>9</v>
      </c>
    </row>
    <row r="650" s="1" customFormat="1" ht="30" customHeight="1" spans="1:5">
      <c r="A650" s="7" t="s">
        <v>5</v>
      </c>
      <c r="B650" s="8" t="s">
        <v>52</v>
      </c>
      <c r="C650" s="7" t="s">
        <v>689</v>
      </c>
      <c r="D650" s="7" t="s">
        <v>585</v>
      </c>
      <c r="E650" s="7" t="s">
        <v>9</v>
      </c>
    </row>
    <row r="651" s="1" customFormat="1" ht="30" customHeight="1" spans="1:5">
      <c r="A651" s="7" t="s">
        <v>5</v>
      </c>
      <c r="B651" s="8" t="s">
        <v>26</v>
      </c>
      <c r="C651" s="7" t="s">
        <v>690</v>
      </c>
      <c r="D651" s="7" t="s">
        <v>585</v>
      </c>
      <c r="E651" s="7" t="s">
        <v>9</v>
      </c>
    </row>
    <row r="652" s="1" customFormat="1" ht="30" customHeight="1" spans="1:5">
      <c r="A652" s="7" t="s">
        <v>5</v>
      </c>
      <c r="B652" s="8" t="s">
        <v>26</v>
      </c>
      <c r="C652" s="7" t="s">
        <v>691</v>
      </c>
      <c r="D652" s="7" t="s">
        <v>585</v>
      </c>
      <c r="E652" s="7" t="s">
        <v>9</v>
      </c>
    </row>
    <row r="653" s="1" customFormat="1" ht="30" customHeight="1" spans="1:5">
      <c r="A653" s="7" t="s">
        <v>5</v>
      </c>
      <c r="B653" s="8" t="s">
        <v>34</v>
      </c>
      <c r="C653" s="7" t="s">
        <v>692</v>
      </c>
      <c r="D653" s="7" t="s">
        <v>585</v>
      </c>
      <c r="E653" s="7" t="s">
        <v>9</v>
      </c>
    </row>
    <row r="654" s="1" customFormat="1" ht="30" customHeight="1" spans="1:5">
      <c r="A654" s="7" t="s">
        <v>5</v>
      </c>
      <c r="B654" s="8" t="s">
        <v>30</v>
      </c>
      <c r="C654" s="7" t="s">
        <v>693</v>
      </c>
      <c r="D654" s="7" t="s">
        <v>585</v>
      </c>
      <c r="E654" s="7" t="s">
        <v>9</v>
      </c>
    </row>
    <row r="655" s="1" customFormat="1" ht="30" customHeight="1" spans="1:5">
      <c r="A655" s="7" t="s">
        <v>5</v>
      </c>
      <c r="B655" s="8" t="s">
        <v>48</v>
      </c>
      <c r="C655" s="7" t="s">
        <v>694</v>
      </c>
      <c r="D655" s="7" t="s">
        <v>585</v>
      </c>
      <c r="E655" s="7" t="s">
        <v>9</v>
      </c>
    </row>
    <row r="656" s="1" customFormat="1" ht="30" customHeight="1" spans="1:5">
      <c r="A656" s="7" t="s">
        <v>5</v>
      </c>
      <c r="B656" s="8" t="s">
        <v>40</v>
      </c>
      <c r="C656" s="7" t="s">
        <v>80</v>
      </c>
      <c r="D656" s="7" t="s">
        <v>585</v>
      </c>
      <c r="E656" s="7" t="s">
        <v>9</v>
      </c>
    </row>
    <row r="657" s="1" customFormat="1" ht="30" customHeight="1" spans="1:5">
      <c r="A657" s="7" t="s">
        <v>5</v>
      </c>
      <c r="B657" s="8" t="s">
        <v>32</v>
      </c>
      <c r="C657" s="7" t="s">
        <v>695</v>
      </c>
      <c r="D657" s="7" t="s">
        <v>585</v>
      </c>
      <c r="E657" s="7" t="s">
        <v>9</v>
      </c>
    </row>
    <row r="658" s="1" customFormat="1" ht="30" customHeight="1" spans="1:5">
      <c r="A658" s="7" t="s">
        <v>5</v>
      </c>
      <c r="B658" s="8" t="s">
        <v>6</v>
      </c>
      <c r="C658" s="7" t="s">
        <v>696</v>
      </c>
      <c r="D658" s="7" t="s">
        <v>585</v>
      </c>
      <c r="E658" s="7" t="s">
        <v>9</v>
      </c>
    </row>
    <row r="659" s="1" customFormat="1" ht="30" customHeight="1" spans="1:5">
      <c r="A659" s="7" t="s">
        <v>5</v>
      </c>
      <c r="B659" s="8" t="s">
        <v>63</v>
      </c>
      <c r="C659" s="7" t="s">
        <v>697</v>
      </c>
      <c r="D659" s="7" t="s">
        <v>585</v>
      </c>
      <c r="E659" s="7" t="s">
        <v>9</v>
      </c>
    </row>
    <row r="660" s="1" customFormat="1" ht="30" customHeight="1" spans="1:5">
      <c r="A660" s="7" t="s">
        <v>5</v>
      </c>
      <c r="B660" s="8" t="s">
        <v>68</v>
      </c>
      <c r="C660" s="7" t="s">
        <v>698</v>
      </c>
      <c r="D660" s="7" t="s">
        <v>585</v>
      </c>
      <c r="E660" s="7" t="s">
        <v>9</v>
      </c>
    </row>
    <row r="661" s="1" customFormat="1" ht="30" customHeight="1" spans="1:5">
      <c r="A661" s="7" t="s">
        <v>5</v>
      </c>
      <c r="B661" s="8" t="s">
        <v>201</v>
      </c>
      <c r="C661" s="7" t="s">
        <v>699</v>
      </c>
      <c r="D661" s="7" t="s">
        <v>585</v>
      </c>
      <c r="E661" s="7" t="s">
        <v>9</v>
      </c>
    </row>
    <row r="662" s="1" customFormat="1" ht="30" customHeight="1" spans="1:5">
      <c r="A662" s="7" t="s">
        <v>5</v>
      </c>
      <c r="B662" s="8" t="s">
        <v>38</v>
      </c>
      <c r="C662" s="7" t="s">
        <v>700</v>
      </c>
      <c r="D662" s="7" t="s">
        <v>585</v>
      </c>
      <c r="E662" s="7" t="s">
        <v>9</v>
      </c>
    </row>
    <row r="663" s="1" customFormat="1" ht="30" customHeight="1" spans="1:5">
      <c r="A663" s="7" t="s">
        <v>5</v>
      </c>
      <c r="B663" s="8" t="s">
        <v>22</v>
      </c>
      <c r="C663" s="7" t="s">
        <v>701</v>
      </c>
      <c r="D663" s="7" t="s">
        <v>585</v>
      </c>
      <c r="E663" s="7" t="s">
        <v>9</v>
      </c>
    </row>
    <row r="664" s="1" customFormat="1" ht="30" customHeight="1" spans="1:5">
      <c r="A664" s="7" t="s">
        <v>5</v>
      </c>
      <c r="B664" s="8" t="s">
        <v>52</v>
      </c>
      <c r="C664" s="7" t="s">
        <v>702</v>
      </c>
      <c r="D664" s="7" t="s">
        <v>585</v>
      </c>
      <c r="E664" s="7" t="s">
        <v>9</v>
      </c>
    </row>
    <row r="665" s="1" customFormat="1" ht="30" customHeight="1" spans="1:5">
      <c r="A665" s="7" t="s">
        <v>5</v>
      </c>
      <c r="B665" s="8" t="s">
        <v>18</v>
      </c>
      <c r="C665" s="7" t="s">
        <v>703</v>
      </c>
      <c r="D665" s="7" t="s">
        <v>585</v>
      </c>
      <c r="E665" s="7" t="s">
        <v>9</v>
      </c>
    </row>
    <row r="666" s="1" customFormat="1" ht="30" customHeight="1" spans="1:5">
      <c r="A666" s="7" t="s">
        <v>5</v>
      </c>
      <c r="B666" s="8" t="s">
        <v>106</v>
      </c>
      <c r="C666" s="7" t="s">
        <v>704</v>
      </c>
      <c r="D666" s="7" t="s">
        <v>585</v>
      </c>
      <c r="E666" s="7" t="s">
        <v>9</v>
      </c>
    </row>
    <row r="667" s="1" customFormat="1" ht="30" customHeight="1" spans="1:5">
      <c r="A667" s="7" t="s">
        <v>5</v>
      </c>
      <c r="B667" s="8" t="s">
        <v>20</v>
      </c>
      <c r="C667" s="7" t="s">
        <v>705</v>
      </c>
      <c r="D667" s="7" t="s">
        <v>585</v>
      </c>
      <c r="E667" s="7" t="s">
        <v>9</v>
      </c>
    </row>
    <row r="668" s="1" customFormat="1" ht="30" customHeight="1" spans="1:5">
      <c r="A668" s="7" t="s">
        <v>5</v>
      </c>
      <c r="B668" s="8" t="s">
        <v>36</v>
      </c>
      <c r="C668" s="7" t="s">
        <v>706</v>
      </c>
      <c r="D668" s="7" t="s">
        <v>585</v>
      </c>
      <c r="E668" s="7" t="s">
        <v>9</v>
      </c>
    </row>
    <row r="669" s="1" customFormat="1" ht="30" customHeight="1" spans="1:5">
      <c r="A669" s="7" t="s">
        <v>5</v>
      </c>
      <c r="B669" s="8" t="s">
        <v>42</v>
      </c>
      <c r="C669" s="7" t="s">
        <v>707</v>
      </c>
      <c r="D669" s="7" t="s">
        <v>585</v>
      </c>
      <c r="E669" s="7" t="s">
        <v>9</v>
      </c>
    </row>
    <row r="670" s="1" customFormat="1" ht="28" customHeight="1" spans="1:5">
      <c r="A670" s="7" t="s">
        <v>503</v>
      </c>
      <c r="B670" s="8" t="s">
        <v>503</v>
      </c>
      <c r="C670" s="7" t="s">
        <v>708</v>
      </c>
      <c r="D670" s="7" t="s">
        <v>709</v>
      </c>
      <c r="E670" s="7" t="s">
        <v>114</v>
      </c>
    </row>
    <row r="671" s="1" customFormat="1" ht="32" customHeight="1" spans="1:5">
      <c r="A671" s="7" t="s">
        <v>503</v>
      </c>
      <c r="B671" s="8" t="s">
        <v>503</v>
      </c>
      <c r="C671" s="7" t="s">
        <v>710</v>
      </c>
      <c r="D671" s="7" t="s">
        <v>709</v>
      </c>
      <c r="E671" s="7" t="s">
        <v>114</v>
      </c>
    </row>
    <row r="672" s="1" customFormat="1" ht="32" customHeight="1" spans="1:5">
      <c r="A672" s="7" t="s">
        <v>503</v>
      </c>
      <c r="B672" s="8" t="s">
        <v>503</v>
      </c>
      <c r="C672" s="7" t="s">
        <v>711</v>
      </c>
      <c r="D672" s="7" t="s">
        <v>709</v>
      </c>
      <c r="E672" s="7" t="s">
        <v>114</v>
      </c>
    </row>
    <row r="673" s="1" customFormat="1" ht="37" customHeight="1" spans="1:5">
      <c r="A673" s="7" t="s">
        <v>503</v>
      </c>
      <c r="B673" s="8" t="s">
        <v>503</v>
      </c>
      <c r="C673" s="7" t="s">
        <v>712</v>
      </c>
      <c r="D673" s="7" t="s">
        <v>709</v>
      </c>
      <c r="E673" s="7" t="s">
        <v>114</v>
      </c>
    </row>
    <row r="674" s="1" customFormat="1" ht="21.95" customHeight="1" spans="1:5">
      <c r="A674" s="7" t="s">
        <v>503</v>
      </c>
      <c r="B674" s="8" t="s">
        <v>503</v>
      </c>
      <c r="C674" s="7" t="s">
        <v>713</v>
      </c>
      <c r="D674" s="7" t="s">
        <v>709</v>
      </c>
      <c r="E674" s="7" t="s">
        <v>114</v>
      </c>
    </row>
    <row r="675" s="1" customFormat="1" ht="21.95" customHeight="1" spans="1:5">
      <c r="A675" s="7" t="s">
        <v>503</v>
      </c>
      <c r="B675" s="8" t="s">
        <v>503</v>
      </c>
      <c r="C675" s="7" t="s">
        <v>714</v>
      </c>
      <c r="D675" s="7" t="s">
        <v>709</v>
      </c>
      <c r="E675" s="7" t="s">
        <v>114</v>
      </c>
    </row>
    <row r="676" s="1" customFormat="1" ht="27" customHeight="1" spans="1:5">
      <c r="A676" s="7" t="s">
        <v>503</v>
      </c>
      <c r="B676" s="8" t="s">
        <v>503</v>
      </c>
      <c r="C676" s="7" t="s">
        <v>715</v>
      </c>
      <c r="D676" s="7" t="s">
        <v>709</v>
      </c>
      <c r="E676" s="7" t="s">
        <v>114</v>
      </c>
    </row>
    <row r="677" s="1" customFormat="1" ht="33" customHeight="1" spans="1:5">
      <c r="A677" s="7" t="s">
        <v>503</v>
      </c>
      <c r="B677" s="8" t="s">
        <v>503</v>
      </c>
      <c r="C677" s="7" t="s">
        <v>716</v>
      </c>
      <c r="D677" s="7" t="s">
        <v>709</v>
      </c>
      <c r="E677" s="7" t="s">
        <v>114</v>
      </c>
    </row>
    <row r="678" customHeight="1" spans="1:5">
      <c r="A678" s="7" t="s">
        <v>717</v>
      </c>
      <c r="B678" s="8" t="s">
        <v>718</v>
      </c>
      <c r="C678" s="7" t="s">
        <v>719</v>
      </c>
      <c r="D678" s="7" t="s">
        <v>720</v>
      </c>
      <c r="E678" s="7" t="s">
        <v>114</v>
      </c>
    </row>
    <row r="679" customHeight="1" spans="1:5">
      <c r="A679" s="7" t="s">
        <v>717</v>
      </c>
      <c r="B679" s="8" t="s">
        <v>718</v>
      </c>
      <c r="C679" s="7" t="s">
        <v>721</v>
      </c>
      <c r="D679" s="7" t="s">
        <v>720</v>
      </c>
      <c r="E679" s="7" t="s">
        <v>114</v>
      </c>
    </row>
    <row r="680" customHeight="1" spans="1:5">
      <c r="A680" s="7" t="s">
        <v>717</v>
      </c>
      <c r="B680" s="8" t="s">
        <v>718</v>
      </c>
      <c r="C680" s="7" t="s">
        <v>722</v>
      </c>
      <c r="D680" s="7" t="s">
        <v>720</v>
      </c>
      <c r="E680" s="7" t="s">
        <v>114</v>
      </c>
    </row>
    <row r="681" customHeight="1" spans="1:5">
      <c r="A681" s="7" t="s">
        <v>717</v>
      </c>
      <c r="B681" s="8" t="s">
        <v>718</v>
      </c>
      <c r="C681" s="7" t="s">
        <v>723</v>
      </c>
      <c r="D681" s="7" t="s">
        <v>720</v>
      </c>
      <c r="E681" s="7" t="s">
        <v>114</v>
      </c>
    </row>
    <row r="682" customHeight="1" spans="1:5">
      <c r="A682" s="7" t="s">
        <v>717</v>
      </c>
      <c r="B682" s="8" t="s">
        <v>718</v>
      </c>
      <c r="C682" s="7" t="s">
        <v>724</v>
      </c>
      <c r="D682" s="7" t="s">
        <v>720</v>
      </c>
      <c r="E682" s="7" t="s">
        <v>114</v>
      </c>
    </row>
    <row r="683" customHeight="1" spans="1:5">
      <c r="A683" s="7" t="s">
        <v>717</v>
      </c>
      <c r="B683" s="8" t="s">
        <v>718</v>
      </c>
      <c r="C683" s="7" t="s">
        <v>725</v>
      </c>
      <c r="D683" s="7" t="s">
        <v>720</v>
      </c>
      <c r="E683" s="7" t="s">
        <v>114</v>
      </c>
    </row>
    <row r="684" customHeight="1" spans="1:5">
      <c r="A684" s="7" t="s">
        <v>717</v>
      </c>
      <c r="B684" s="8" t="s">
        <v>718</v>
      </c>
      <c r="C684" s="7" t="s">
        <v>726</v>
      </c>
      <c r="D684" s="7" t="s">
        <v>720</v>
      </c>
      <c r="E684" s="7" t="s">
        <v>114</v>
      </c>
    </row>
    <row r="685" customHeight="1" spans="1:5">
      <c r="A685" s="7" t="s">
        <v>717</v>
      </c>
      <c r="B685" s="8" t="s">
        <v>718</v>
      </c>
      <c r="C685" s="7" t="s">
        <v>727</v>
      </c>
      <c r="D685" s="7" t="s">
        <v>720</v>
      </c>
      <c r="E685" s="7" t="s">
        <v>114</v>
      </c>
    </row>
    <row r="686" customHeight="1" spans="1:5">
      <c r="A686" s="7" t="s">
        <v>717</v>
      </c>
      <c r="B686" s="8" t="s">
        <v>718</v>
      </c>
      <c r="C686" s="7" t="s">
        <v>728</v>
      </c>
      <c r="D686" s="7" t="s">
        <v>720</v>
      </c>
      <c r="E686" s="7" t="s">
        <v>114</v>
      </c>
    </row>
    <row r="687" customHeight="1" spans="1:5">
      <c r="A687" s="7" t="s">
        <v>717</v>
      </c>
      <c r="B687" s="8" t="s">
        <v>718</v>
      </c>
      <c r="C687" s="7" t="s">
        <v>729</v>
      </c>
      <c r="D687" s="7" t="s">
        <v>720</v>
      </c>
      <c r="E687" s="7" t="s">
        <v>114</v>
      </c>
    </row>
    <row r="688" customHeight="1" spans="1:5">
      <c r="A688" s="7" t="s">
        <v>717</v>
      </c>
      <c r="B688" s="8" t="s">
        <v>718</v>
      </c>
      <c r="C688" s="7" t="s">
        <v>730</v>
      </c>
      <c r="D688" s="7" t="s">
        <v>720</v>
      </c>
      <c r="E688" s="7" t="s">
        <v>114</v>
      </c>
    </row>
    <row r="689" customHeight="1" spans="1:5">
      <c r="A689" s="7" t="s">
        <v>717</v>
      </c>
      <c r="B689" s="8" t="s">
        <v>718</v>
      </c>
      <c r="C689" s="7" t="s">
        <v>731</v>
      </c>
      <c r="D689" s="7" t="s">
        <v>720</v>
      </c>
      <c r="E689" s="7" t="s">
        <v>114</v>
      </c>
    </row>
    <row r="690" customHeight="1" spans="1:5">
      <c r="A690" s="7" t="s">
        <v>717</v>
      </c>
      <c r="B690" s="8" t="s">
        <v>718</v>
      </c>
      <c r="C690" s="7" t="s">
        <v>732</v>
      </c>
      <c r="D690" s="7" t="s">
        <v>720</v>
      </c>
      <c r="E690" s="7" t="s">
        <v>114</v>
      </c>
    </row>
    <row r="691" customHeight="1" spans="1:5">
      <c r="A691" s="7" t="s">
        <v>717</v>
      </c>
      <c r="B691" s="8" t="s">
        <v>718</v>
      </c>
      <c r="C691" s="7" t="s">
        <v>733</v>
      </c>
      <c r="D691" s="7" t="s">
        <v>720</v>
      </c>
      <c r="E691" s="7" t="s">
        <v>114</v>
      </c>
    </row>
    <row r="692" customHeight="1" spans="1:5">
      <c r="A692" s="7" t="s">
        <v>717</v>
      </c>
      <c r="B692" s="8" t="s">
        <v>718</v>
      </c>
      <c r="C692" s="7" t="s">
        <v>734</v>
      </c>
      <c r="D692" s="7" t="s">
        <v>720</v>
      </c>
      <c r="E692" s="7" t="s">
        <v>114</v>
      </c>
    </row>
    <row r="693" customHeight="1" spans="1:5">
      <c r="A693" s="7" t="s">
        <v>717</v>
      </c>
      <c r="B693" s="8" t="s">
        <v>718</v>
      </c>
      <c r="C693" s="7" t="s">
        <v>269</v>
      </c>
      <c r="D693" s="7" t="s">
        <v>720</v>
      </c>
      <c r="E693" s="7" t="s">
        <v>114</v>
      </c>
    </row>
    <row r="694" customHeight="1" spans="1:5">
      <c r="A694" s="7" t="s">
        <v>717</v>
      </c>
      <c r="B694" s="8" t="s">
        <v>718</v>
      </c>
      <c r="C694" s="7" t="s">
        <v>735</v>
      </c>
      <c r="D694" s="7" t="s">
        <v>720</v>
      </c>
      <c r="E694" s="7" t="s">
        <v>114</v>
      </c>
    </row>
    <row r="695" customHeight="1" spans="1:5">
      <c r="A695" s="7" t="s">
        <v>717</v>
      </c>
      <c r="B695" s="8" t="s">
        <v>736</v>
      </c>
      <c r="C695" s="7" t="s">
        <v>737</v>
      </c>
      <c r="D695" s="7" t="s">
        <v>720</v>
      </c>
      <c r="E695" s="7" t="s">
        <v>114</v>
      </c>
    </row>
    <row r="696" customHeight="1" spans="1:5">
      <c r="A696" s="7" t="s">
        <v>717</v>
      </c>
      <c r="B696" s="8" t="s">
        <v>718</v>
      </c>
      <c r="C696" s="7" t="s">
        <v>738</v>
      </c>
      <c r="D696" s="7" t="s">
        <v>720</v>
      </c>
      <c r="E696" s="7" t="s">
        <v>114</v>
      </c>
    </row>
    <row r="697" customHeight="1" spans="1:5">
      <c r="A697" s="7" t="s">
        <v>717</v>
      </c>
      <c r="B697" s="8" t="s">
        <v>718</v>
      </c>
      <c r="C697" s="7" t="s">
        <v>739</v>
      </c>
      <c r="D697" s="7" t="s">
        <v>720</v>
      </c>
      <c r="E697" s="7" t="s">
        <v>114</v>
      </c>
    </row>
    <row r="698" customHeight="1" spans="1:5">
      <c r="A698" s="7" t="s">
        <v>717</v>
      </c>
      <c r="B698" s="8" t="s">
        <v>718</v>
      </c>
      <c r="C698" s="7" t="s">
        <v>740</v>
      </c>
      <c r="D698" s="7" t="s">
        <v>720</v>
      </c>
      <c r="E698" s="7" t="s">
        <v>114</v>
      </c>
    </row>
    <row r="699" customHeight="1" spans="1:5">
      <c r="A699" s="7" t="s">
        <v>717</v>
      </c>
      <c r="B699" s="8" t="s">
        <v>718</v>
      </c>
      <c r="C699" s="7" t="s">
        <v>741</v>
      </c>
      <c r="D699" s="7" t="s">
        <v>720</v>
      </c>
      <c r="E699" s="7" t="s">
        <v>114</v>
      </c>
    </row>
    <row r="700" customHeight="1" spans="1:5">
      <c r="A700" s="7" t="s">
        <v>717</v>
      </c>
      <c r="B700" s="8" t="s">
        <v>718</v>
      </c>
      <c r="C700" s="7" t="s">
        <v>742</v>
      </c>
      <c r="D700" s="7" t="s">
        <v>720</v>
      </c>
      <c r="E700" s="7" t="s">
        <v>114</v>
      </c>
    </row>
    <row r="701" customHeight="1" spans="1:5">
      <c r="A701" s="7" t="s">
        <v>717</v>
      </c>
      <c r="B701" s="8" t="s">
        <v>718</v>
      </c>
      <c r="C701" s="7" t="s">
        <v>743</v>
      </c>
      <c r="D701" s="7" t="s">
        <v>720</v>
      </c>
      <c r="E701" s="7" t="s">
        <v>114</v>
      </c>
    </row>
    <row r="702" customHeight="1" spans="1:5">
      <c r="A702" s="7" t="s">
        <v>717</v>
      </c>
      <c r="B702" s="8" t="s">
        <v>744</v>
      </c>
      <c r="C702" s="7" t="s">
        <v>745</v>
      </c>
      <c r="D702" s="7" t="s">
        <v>720</v>
      </c>
      <c r="E702" s="7" t="s">
        <v>114</v>
      </c>
    </row>
    <row r="703" customHeight="1" spans="1:5">
      <c r="A703" s="7" t="s">
        <v>717</v>
      </c>
      <c r="B703" s="8" t="s">
        <v>736</v>
      </c>
      <c r="C703" s="7" t="s">
        <v>746</v>
      </c>
      <c r="D703" s="7" t="s">
        <v>720</v>
      </c>
      <c r="E703" s="7" t="s">
        <v>114</v>
      </c>
    </row>
    <row r="704" customHeight="1" spans="1:5">
      <c r="A704" s="7" t="s">
        <v>717</v>
      </c>
      <c r="B704" s="8" t="s">
        <v>718</v>
      </c>
      <c r="C704" s="7" t="s">
        <v>747</v>
      </c>
      <c r="D704" s="7" t="s">
        <v>720</v>
      </c>
      <c r="E704" s="7" t="s">
        <v>114</v>
      </c>
    </row>
    <row r="705" customHeight="1" spans="1:5">
      <c r="A705" s="7" t="s">
        <v>717</v>
      </c>
      <c r="B705" s="8" t="s">
        <v>736</v>
      </c>
      <c r="C705" s="7" t="s">
        <v>748</v>
      </c>
      <c r="D705" s="7" t="s">
        <v>720</v>
      </c>
      <c r="E705" s="7" t="s">
        <v>114</v>
      </c>
    </row>
    <row r="706" customHeight="1" spans="1:5">
      <c r="A706" s="7" t="s">
        <v>717</v>
      </c>
      <c r="B706" s="8" t="s">
        <v>718</v>
      </c>
      <c r="C706" s="7" t="s">
        <v>749</v>
      </c>
      <c r="D706" s="7" t="s">
        <v>720</v>
      </c>
      <c r="E706" s="7" t="s">
        <v>114</v>
      </c>
    </row>
    <row r="707" customHeight="1" spans="1:5">
      <c r="A707" s="7" t="s">
        <v>717</v>
      </c>
      <c r="B707" s="8" t="s">
        <v>736</v>
      </c>
      <c r="C707" s="7" t="s">
        <v>750</v>
      </c>
      <c r="D707" s="7" t="s">
        <v>720</v>
      </c>
      <c r="E707" s="7" t="s">
        <v>114</v>
      </c>
    </row>
    <row r="708" customHeight="1" spans="1:5">
      <c r="A708" s="7" t="s">
        <v>717</v>
      </c>
      <c r="B708" s="8" t="s">
        <v>736</v>
      </c>
      <c r="C708" s="7" t="s">
        <v>751</v>
      </c>
      <c r="D708" s="7" t="s">
        <v>720</v>
      </c>
      <c r="E708" s="7" t="s">
        <v>114</v>
      </c>
    </row>
    <row r="709" customHeight="1" spans="1:5">
      <c r="A709" s="7" t="s">
        <v>717</v>
      </c>
      <c r="B709" s="8" t="s">
        <v>736</v>
      </c>
      <c r="C709" s="7" t="s">
        <v>752</v>
      </c>
      <c r="D709" s="7" t="s">
        <v>720</v>
      </c>
      <c r="E709" s="7" t="s">
        <v>114</v>
      </c>
    </row>
    <row r="710" customHeight="1" spans="1:5">
      <c r="A710" s="7" t="s">
        <v>717</v>
      </c>
      <c r="B710" s="8" t="s">
        <v>736</v>
      </c>
      <c r="C710" s="7" t="s">
        <v>753</v>
      </c>
      <c r="D710" s="7" t="s">
        <v>720</v>
      </c>
      <c r="E710" s="7" t="s">
        <v>114</v>
      </c>
    </row>
    <row r="711" customHeight="1" spans="1:5">
      <c r="A711" s="7" t="s">
        <v>717</v>
      </c>
      <c r="B711" s="8" t="s">
        <v>718</v>
      </c>
      <c r="C711" s="7" t="s">
        <v>754</v>
      </c>
      <c r="D711" s="7" t="s">
        <v>720</v>
      </c>
      <c r="E711" s="7" t="s">
        <v>114</v>
      </c>
    </row>
    <row r="712" customHeight="1" spans="1:5">
      <c r="A712" s="7" t="s">
        <v>717</v>
      </c>
      <c r="B712" s="8" t="s">
        <v>736</v>
      </c>
      <c r="C712" s="7" t="s">
        <v>755</v>
      </c>
      <c r="D712" s="7" t="s">
        <v>720</v>
      </c>
      <c r="E712" s="7" t="s">
        <v>114</v>
      </c>
    </row>
    <row r="713" customHeight="1" spans="1:5">
      <c r="A713" s="7" t="s">
        <v>717</v>
      </c>
      <c r="B713" s="8" t="s">
        <v>718</v>
      </c>
      <c r="C713" s="7" t="s">
        <v>756</v>
      </c>
      <c r="D713" s="7" t="s">
        <v>720</v>
      </c>
      <c r="E713" s="7" t="s">
        <v>114</v>
      </c>
    </row>
    <row r="714" customHeight="1" spans="1:5">
      <c r="A714" s="7" t="s">
        <v>717</v>
      </c>
      <c r="B714" s="8" t="s">
        <v>718</v>
      </c>
      <c r="C714" s="7" t="s">
        <v>757</v>
      </c>
      <c r="D714" s="7" t="s">
        <v>720</v>
      </c>
      <c r="E714" s="7" t="s">
        <v>114</v>
      </c>
    </row>
    <row r="715" customHeight="1" spans="1:5">
      <c r="A715" s="7" t="s">
        <v>717</v>
      </c>
      <c r="B715" s="8" t="s">
        <v>736</v>
      </c>
      <c r="C715" s="7" t="s">
        <v>748</v>
      </c>
      <c r="D715" s="7" t="s">
        <v>720</v>
      </c>
      <c r="E715" s="7" t="s">
        <v>114</v>
      </c>
    </row>
    <row r="716" customHeight="1" spans="1:5">
      <c r="A716" s="7" t="s">
        <v>717</v>
      </c>
      <c r="B716" s="8" t="s">
        <v>718</v>
      </c>
      <c r="C716" s="7" t="s">
        <v>738</v>
      </c>
      <c r="D716" s="7" t="s">
        <v>720</v>
      </c>
      <c r="E716" s="7" t="s">
        <v>114</v>
      </c>
    </row>
    <row r="717" customHeight="1" spans="1:5">
      <c r="A717" s="7" t="s">
        <v>717</v>
      </c>
      <c r="B717" s="8" t="s">
        <v>744</v>
      </c>
      <c r="C717" s="7" t="s">
        <v>745</v>
      </c>
      <c r="D717" s="7" t="s">
        <v>720</v>
      </c>
      <c r="E717" s="7" t="s">
        <v>114</v>
      </c>
    </row>
    <row r="718" customHeight="1" spans="1:5">
      <c r="A718" s="7" t="s">
        <v>717</v>
      </c>
      <c r="B718" s="8" t="s">
        <v>718</v>
      </c>
      <c r="C718" s="7" t="s">
        <v>758</v>
      </c>
      <c r="D718" s="7" t="s">
        <v>720</v>
      </c>
      <c r="E718" s="7" t="s">
        <v>114</v>
      </c>
    </row>
    <row r="719" customHeight="1" spans="1:5">
      <c r="A719" s="7" t="s">
        <v>717</v>
      </c>
      <c r="B719" s="8" t="s">
        <v>736</v>
      </c>
      <c r="C719" s="7" t="s">
        <v>759</v>
      </c>
      <c r="D719" s="7" t="s">
        <v>720</v>
      </c>
      <c r="E719" s="7" t="s">
        <v>114</v>
      </c>
    </row>
    <row r="720" customHeight="1" spans="1:5">
      <c r="A720" s="7" t="s">
        <v>717</v>
      </c>
      <c r="B720" s="8" t="s">
        <v>736</v>
      </c>
      <c r="C720" s="7" t="s">
        <v>760</v>
      </c>
      <c r="D720" s="7" t="s">
        <v>720</v>
      </c>
      <c r="E720" s="7" t="s">
        <v>114</v>
      </c>
    </row>
    <row r="721" customHeight="1" spans="1:5">
      <c r="A721" s="7" t="s">
        <v>717</v>
      </c>
      <c r="B721" s="8" t="s">
        <v>736</v>
      </c>
      <c r="C721" s="7" t="s">
        <v>761</v>
      </c>
      <c r="D721" s="7" t="s">
        <v>720</v>
      </c>
      <c r="E721" s="7" t="s">
        <v>114</v>
      </c>
    </row>
    <row r="722" customHeight="1" spans="1:5">
      <c r="A722" s="7" t="s">
        <v>717</v>
      </c>
      <c r="B722" s="8" t="s">
        <v>736</v>
      </c>
      <c r="C722" s="7" t="s">
        <v>762</v>
      </c>
      <c r="D722" s="7" t="s">
        <v>720</v>
      </c>
      <c r="E722" s="7" t="s">
        <v>114</v>
      </c>
    </row>
    <row r="723" customHeight="1" spans="1:5">
      <c r="A723" s="7" t="s">
        <v>717</v>
      </c>
      <c r="B723" s="8" t="s">
        <v>736</v>
      </c>
      <c r="C723" s="7" t="s">
        <v>763</v>
      </c>
      <c r="D723" s="7" t="s">
        <v>720</v>
      </c>
      <c r="E723" s="7" t="s">
        <v>114</v>
      </c>
    </row>
    <row r="724" customHeight="1" spans="1:5">
      <c r="A724" s="7" t="s">
        <v>717</v>
      </c>
      <c r="B724" s="8" t="s">
        <v>736</v>
      </c>
      <c r="C724" s="7" t="s">
        <v>764</v>
      </c>
      <c r="D724" s="7" t="s">
        <v>720</v>
      </c>
      <c r="E724" s="7" t="s">
        <v>114</v>
      </c>
    </row>
    <row r="725" customHeight="1" spans="1:5">
      <c r="A725" s="7" t="s">
        <v>717</v>
      </c>
      <c r="B725" s="8" t="s">
        <v>736</v>
      </c>
      <c r="C725" s="7" t="s">
        <v>765</v>
      </c>
      <c r="D725" s="7" t="s">
        <v>720</v>
      </c>
      <c r="E725" s="7" t="s">
        <v>114</v>
      </c>
    </row>
    <row r="726" customHeight="1" spans="1:5">
      <c r="A726" s="7" t="s">
        <v>717</v>
      </c>
      <c r="B726" s="8" t="s">
        <v>736</v>
      </c>
      <c r="C726" s="7" t="s">
        <v>766</v>
      </c>
      <c r="D726" s="7" t="s">
        <v>720</v>
      </c>
      <c r="E726" s="7" t="s">
        <v>114</v>
      </c>
    </row>
    <row r="727" customHeight="1" spans="1:5">
      <c r="A727" s="7" t="s">
        <v>717</v>
      </c>
      <c r="B727" s="8" t="s">
        <v>718</v>
      </c>
      <c r="C727" s="7" t="s">
        <v>767</v>
      </c>
      <c r="D727" s="7" t="s">
        <v>720</v>
      </c>
      <c r="E727" s="7" t="s">
        <v>114</v>
      </c>
    </row>
    <row r="728" customHeight="1" spans="1:5">
      <c r="A728" s="7" t="s">
        <v>717</v>
      </c>
      <c r="B728" s="8" t="s">
        <v>736</v>
      </c>
      <c r="C728" s="7" t="s">
        <v>768</v>
      </c>
      <c r="D728" s="7" t="s">
        <v>720</v>
      </c>
      <c r="E728" s="7" t="s">
        <v>114</v>
      </c>
    </row>
    <row r="729" customHeight="1" spans="1:5">
      <c r="A729" s="7" t="s">
        <v>717</v>
      </c>
      <c r="B729" s="8" t="s">
        <v>736</v>
      </c>
      <c r="C729" s="7" t="s">
        <v>769</v>
      </c>
      <c r="D729" s="7" t="s">
        <v>720</v>
      </c>
      <c r="E729" s="7" t="s">
        <v>114</v>
      </c>
    </row>
    <row r="730" customHeight="1" spans="1:5">
      <c r="A730" s="7" t="s">
        <v>717</v>
      </c>
      <c r="B730" s="8" t="s">
        <v>718</v>
      </c>
      <c r="C730" s="7" t="s">
        <v>770</v>
      </c>
      <c r="D730" s="7" t="s">
        <v>720</v>
      </c>
      <c r="E730" s="7" t="s">
        <v>114</v>
      </c>
    </row>
    <row r="731" customHeight="1" spans="1:5">
      <c r="A731" s="7" t="s">
        <v>717</v>
      </c>
      <c r="B731" s="8" t="s">
        <v>718</v>
      </c>
      <c r="C731" s="7" t="s">
        <v>771</v>
      </c>
      <c r="D731" s="7" t="s">
        <v>720</v>
      </c>
      <c r="E731" s="7" t="s">
        <v>114</v>
      </c>
    </row>
    <row r="732" customHeight="1" spans="1:5">
      <c r="A732" s="7" t="s">
        <v>717</v>
      </c>
      <c r="B732" s="8" t="s">
        <v>718</v>
      </c>
      <c r="C732" s="7" t="s">
        <v>772</v>
      </c>
      <c r="D732" s="7" t="s">
        <v>720</v>
      </c>
      <c r="E732" s="7" t="s">
        <v>114</v>
      </c>
    </row>
    <row r="733" customHeight="1" spans="1:5">
      <c r="A733" s="7" t="s">
        <v>717</v>
      </c>
      <c r="B733" s="8" t="s">
        <v>744</v>
      </c>
      <c r="C733" s="7" t="s">
        <v>773</v>
      </c>
      <c r="D733" s="7" t="s">
        <v>720</v>
      </c>
      <c r="E733" s="7" t="s">
        <v>114</v>
      </c>
    </row>
    <row r="734" customHeight="1" spans="1:5">
      <c r="A734" s="7" t="s">
        <v>717</v>
      </c>
      <c r="B734" s="8" t="s">
        <v>744</v>
      </c>
      <c r="C734" s="7" t="s">
        <v>774</v>
      </c>
      <c r="D734" s="7" t="s">
        <v>720</v>
      </c>
      <c r="E734" s="7" t="s">
        <v>114</v>
      </c>
    </row>
    <row r="735" customHeight="1" spans="1:5">
      <c r="A735" s="7" t="s">
        <v>717</v>
      </c>
      <c r="B735" s="8" t="s">
        <v>736</v>
      </c>
      <c r="C735" s="7" t="s">
        <v>775</v>
      </c>
      <c r="D735" s="7" t="s">
        <v>720</v>
      </c>
      <c r="E735" s="7" t="s">
        <v>114</v>
      </c>
    </row>
    <row r="736" customHeight="1" spans="1:5">
      <c r="A736" s="7" t="s">
        <v>717</v>
      </c>
      <c r="B736" s="8" t="s">
        <v>736</v>
      </c>
      <c r="C736" s="7" t="s">
        <v>776</v>
      </c>
      <c r="D736" s="7" t="s">
        <v>720</v>
      </c>
      <c r="E736" s="7" t="s">
        <v>114</v>
      </c>
    </row>
    <row r="737" customHeight="1" spans="1:5">
      <c r="A737" s="7" t="s">
        <v>717</v>
      </c>
      <c r="B737" s="8" t="s">
        <v>736</v>
      </c>
      <c r="C737" s="7" t="s">
        <v>777</v>
      </c>
      <c r="D737" s="7" t="s">
        <v>720</v>
      </c>
      <c r="E737" s="7" t="s">
        <v>114</v>
      </c>
    </row>
    <row r="738" customHeight="1" spans="1:5">
      <c r="A738" s="7" t="s">
        <v>717</v>
      </c>
      <c r="B738" s="8" t="s">
        <v>718</v>
      </c>
      <c r="C738" s="7" t="s">
        <v>778</v>
      </c>
      <c r="D738" s="7" t="s">
        <v>720</v>
      </c>
      <c r="E738" s="7" t="s">
        <v>114</v>
      </c>
    </row>
    <row r="739" customHeight="1" spans="1:5">
      <c r="A739" s="7" t="s">
        <v>717</v>
      </c>
      <c r="B739" s="8" t="s">
        <v>718</v>
      </c>
      <c r="C739" s="7" t="s">
        <v>779</v>
      </c>
      <c r="D739" s="7" t="s">
        <v>720</v>
      </c>
      <c r="E739" s="7" t="s">
        <v>114</v>
      </c>
    </row>
    <row r="740" customHeight="1" spans="1:5">
      <c r="A740" s="7" t="s">
        <v>717</v>
      </c>
      <c r="B740" s="8" t="s">
        <v>736</v>
      </c>
      <c r="C740" s="7" t="s">
        <v>622</v>
      </c>
      <c r="D740" s="7" t="s">
        <v>720</v>
      </c>
      <c r="E740" s="7" t="s">
        <v>114</v>
      </c>
    </row>
    <row r="741" customHeight="1" spans="1:5">
      <c r="A741" s="7" t="s">
        <v>717</v>
      </c>
      <c r="B741" s="8" t="s">
        <v>736</v>
      </c>
      <c r="C741" s="7" t="s">
        <v>415</v>
      </c>
      <c r="D741" s="7" t="s">
        <v>720</v>
      </c>
      <c r="E741" s="7" t="s">
        <v>114</v>
      </c>
    </row>
    <row r="742" customHeight="1" spans="1:5">
      <c r="A742" s="7" t="s">
        <v>717</v>
      </c>
      <c r="B742" s="8" t="s">
        <v>744</v>
      </c>
      <c r="C742" s="7" t="s">
        <v>780</v>
      </c>
      <c r="D742" s="7" t="s">
        <v>720</v>
      </c>
      <c r="E742" s="7" t="s">
        <v>114</v>
      </c>
    </row>
    <row r="743" customHeight="1" spans="1:5">
      <c r="A743" s="7" t="s">
        <v>717</v>
      </c>
      <c r="B743" s="8" t="s">
        <v>736</v>
      </c>
      <c r="C743" s="7" t="s">
        <v>781</v>
      </c>
      <c r="D743" s="7" t="s">
        <v>720</v>
      </c>
      <c r="E743" s="7" t="s">
        <v>114</v>
      </c>
    </row>
    <row r="744" customHeight="1" spans="1:5">
      <c r="A744" s="7" t="s">
        <v>717</v>
      </c>
      <c r="B744" s="8" t="s">
        <v>736</v>
      </c>
      <c r="C744" s="7" t="s">
        <v>782</v>
      </c>
      <c r="D744" s="7" t="s">
        <v>720</v>
      </c>
      <c r="E744" s="7" t="s">
        <v>114</v>
      </c>
    </row>
    <row r="745" customHeight="1" spans="1:5">
      <c r="A745" s="7" t="s">
        <v>717</v>
      </c>
      <c r="B745" s="8" t="s">
        <v>736</v>
      </c>
      <c r="C745" s="7" t="s">
        <v>783</v>
      </c>
      <c r="D745" s="7" t="s">
        <v>720</v>
      </c>
      <c r="E745" s="7" t="s">
        <v>114</v>
      </c>
    </row>
    <row r="746" customHeight="1" spans="1:5">
      <c r="A746" s="7" t="s">
        <v>784</v>
      </c>
      <c r="B746" s="8" t="s">
        <v>784</v>
      </c>
      <c r="C746" s="7" t="s">
        <v>785</v>
      </c>
      <c r="D746" s="7" t="s">
        <v>720</v>
      </c>
      <c r="E746" s="7" t="s">
        <v>114</v>
      </c>
    </row>
    <row r="747" customHeight="1" spans="1:5">
      <c r="A747" s="7" t="s">
        <v>784</v>
      </c>
      <c r="B747" s="8" t="s">
        <v>784</v>
      </c>
      <c r="C747" s="7" t="s">
        <v>785</v>
      </c>
      <c r="D747" s="7" t="s">
        <v>720</v>
      </c>
      <c r="E747" s="7" t="s">
        <v>114</v>
      </c>
    </row>
    <row r="748" customHeight="1" spans="1:5">
      <c r="A748" s="7" t="s">
        <v>784</v>
      </c>
      <c r="B748" s="8" t="s">
        <v>784</v>
      </c>
      <c r="C748" s="7" t="s">
        <v>786</v>
      </c>
      <c r="D748" s="7" t="s">
        <v>720</v>
      </c>
      <c r="E748" s="7" t="s">
        <v>114</v>
      </c>
    </row>
    <row r="749" customHeight="1" spans="1:5">
      <c r="A749" s="7" t="s">
        <v>784</v>
      </c>
      <c r="B749" s="8" t="s">
        <v>784</v>
      </c>
      <c r="C749" s="7" t="s">
        <v>786</v>
      </c>
      <c r="D749" s="7" t="s">
        <v>720</v>
      </c>
      <c r="E749" s="7" t="s">
        <v>114</v>
      </c>
    </row>
    <row r="750" customHeight="1" spans="1:5">
      <c r="A750" s="7" t="s">
        <v>784</v>
      </c>
      <c r="B750" s="8" t="s">
        <v>784</v>
      </c>
      <c r="C750" s="7" t="s">
        <v>787</v>
      </c>
      <c r="D750" s="7" t="s">
        <v>720</v>
      </c>
      <c r="E750" s="7" t="s">
        <v>114</v>
      </c>
    </row>
    <row r="751" customHeight="1" spans="1:5">
      <c r="A751" s="7" t="s">
        <v>784</v>
      </c>
      <c r="B751" s="8" t="s">
        <v>784</v>
      </c>
      <c r="C751" s="7" t="s">
        <v>788</v>
      </c>
      <c r="D751" s="7" t="s">
        <v>720</v>
      </c>
      <c r="E751" s="7" t="s">
        <v>114</v>
      </c>
    </row>
    <row r="752" customHeight="1" spans="1:5">
      <c r="A752" s="7" t="s">
        <v>784</v>
      </c>
      <c r="B752" s="8" t="s">
        <v>784</v>
      </c>
      <c r="C752" s="7" t="s">
        <v>740</v>
      </c>
      <c r="D752" s="7" t="s">
        <v>720</v>
      </c>
      <c r="E752" s="7" t="s">
        <v>114</v>
      </c>
    </row>
    <row r="753" customHeight="1" spans="1:5">
      <c r="A753" s="7" t="s">
        <v>784</v>
      </c>
      <c r="B753" s="8" t="s">
        <v>784</v>
      </c>
      <c r="C753" s="7" t="s">
        <v>789</v>
      </c>
      <c r="D753" s="7" t="s">
        <v>720</v>
      </c>
      <c r="E753" s="7" t="s">
        <v>114</v>
      </c>
    </row>
    <row r="754" customHeight="1" spans="1:5">
      <c r="A754" s="7" t="s">
        <v>784</v>
      </c>
      <c r="B754" s="8" t="s">
        <v>784</v>
      </c>
      <c r="C754" s="7" t="s">
        <v>790</v>
      </c>
      <c r="D754" s="7" t="s">
        <v>720</v>
      </c>
      <c r="E754" s="7" t="s">
        <v>114</v>
      </c>
    </row>
    <row r="755" customHeight="1" spans="1:5">
      <c r="A755" s="7" t="s">
        <v>784</v>
      </c>
      <c r="B755" s="8" t="s">
        <v>784</v>
      </c>
      <c r="C755" s="7" t="s">
        <v>791</v>
      </c>
      <c r="D755" s="7" t="s">
        <v>720</v>
      </c>
      <c r="E755" s="7" t="s">
        <v>114</v>
      </c>
    </row>
    <row r="756" customHeight="1" spans="1:5">
      <c r="A756" s="7" t="s">
        <v>784</v>
      </c>
      <c r="B756" s="8" t="s">
        <v>784</v>
      </c>
      <c r="C756" s="7" t="s">
        <v>792</v>
      </c>
      <c r="D756" s="7" t="s">
        <v>720</v>
      </c>
      <c r="E756" s="7" t="s">
        <v>114</v>
      </c>
    </row>
    <row r="757" customHeight="1" spans="1:5">
      <c r="A757" s="7" t="s">
        <v>784</v>
      </c>
      <c r="B757" s="8" t="s">
        <v>784</v>
      </c>
      <c r="C757" s="7" t="s">
        <v>793</v>
      </c>
      <c r="D757" s="7" t="s">
        <v>720</v>
      </c>
      <c r="E757" s="7" t="s">
        <v>114</v>
      </c>
    </row>
    <row r="758" customHeight="1" spans="1:5">
      <c r="A758" s="7" t="s">
        <v>784</v>
      </c>
      <c r="B758" s="8" t="s">
        <v>784</v>
      </c>
      <c r="C758" s="7" t="s">
        <v>794</v>
      </c>
      <c r="D758" s="7" t="s">
        <v>720</v>
      </c>
      <c r="E758" s="7" t="s">
        <v>114</v>
      </c>
    </row>
    <row r="759" customHeight="1" spans="1:5">
      <c r="A759" s="7" t="s">
        <v>784</v>
      </c>
      <c r="B759" s="8" t="s">
        <v>784</v>
      </c>
      <c r="C759" s="7" t="s">
        <v>788</v>
      </c>
      <c r="D759" s="7" t="s">
        <v>720</v>
      </c>
      <c r="E759" s="7" t="s">
        <v>114</v>
      </c>
    </row>
    <row r="760" customHeight="1" spans="1:5">
      <c r="A760" s="7" t="s">
        <v>784</v>
      </c>
      <c r="B760" s="8" t="s">
        <v>784</v>
      </c>
      <c r="C760" s="7" t="s">
        <v>116</v>
      </c>
      <c r="D760" s="7" t="s">
        <v>720</v>
      </c>
      <c r="E760" s="7" t="s">
        <v>114</v>
      </c>
    </row>
    <row r="761" customHeight="1" spans="1:5">
      <c r="A761" s="7" t="s">
        <v>784</v>
      </c>
      <c r="B761" s="8" t="s">
        <v>784</v>
      </c>
      <c r="C761" s="7" t="s">
        <v>795</v>
      </c>
      <c r="D761" s="7" t="s">
        <v>720</v>
      </c>
      <c r="E761" s="7" t="s">
        <v>114</v>
      </c>
    </row>
    <row r="762" customHeight="1" spans="1:5">
      <c r="A762" s="7" t="s">
        <v>784</v>
      </c>
      <c r="B762" s="8" t="s">
        <v>784</v>
      </c>
      <c r="C762" s="7" t="s">
        <v>420</v>
      </c>
      <c r="D762" s="7" t="s">
        <v>720</v>
      </c>
      <c r="E762" s="7" t="s">
        <v>114</v>
      </c>
    </row>
    <row r="763" customFormat="1" customHeight="1" spans="1:5">
      <c r="A763" s="7" t="s">
        <v>784</v>
      </c>
      <c r="B763" s="8" t="s">
        <v>784</v>
      </c>
      <c r="C763" s="7" t="s">
        <v>419</v>
      </c>
      <c r="D763" s="7" t="s">
        <v>720</v>
      </c>
      <c r="E763" s="7" t="s">
        <v>114</v>
      </c>
    </row>
    <row r="764" s="1" customFormat="1" ht="27" customHeight="1" spans="1:5">
      <c r="A764" s="7" t="s">
        <v>111</v>
      </c>
      <c r="B764" s="8" t="s">
        <v>123</v>
      </c>
      <c r="C764" s="7" t="s">
        <v>796</v>
      </c>
      <c r="D764" s="7" t="s">
        <v>797</v>
      </c>
      <c r="E764" s="7" t="s">
        <v>114</v>
      </c>
    </row>
    <row r="765" s="1" customFormat="1" ht="26" customHeight="1" spans="1:5">
      <c r="A765" s="7" t="s">
        <v>111</v>
      </c>
      <c r="B765" s="8" t="s">
        <v>123</v>
      </c>
      <c r="C765" s="7" t="s">
        <v>798</v>
      </c>
      <c r="D765" s="7" t="s">
        <v>797</v>
      </c>
      <c r="E765" s="7" t="s">
        <v>114</v>
      </c>
    </row>
    <row r="766" s="1" customFormat="1" ht="35" customHeight="1" spans="1:5">
      <c r="A766" s="7" t="s">
        <v>111</v>
      </c>
      <c r="B766" s="8" t="s">
        <v>123</v>
      </c>
      <c r="C766" s="7" t="s">
        <v>799</v>
      </c>
      <c r="D766" s="7" t="s">
        <v>797</v>
      </c>
      <c r="E766" s="7" t="s">
        <v>114</v>
      </c>
    </row>
    <row r="767" s="1" customFormat="1" ht="25" customHeight="1" spans="1:5">
      <c r="A767" s="7" t="s">
        <v>111</v>
      </c>
      <c r="B767" s="8" t="s">
        <v>123</v>
      </c>
      <c r="C767" s="7" t="s">
        <v>800</v>
      </c>
      <c r="D767" s="7" t="s">
        <v>797</v>
      </c>
      <c r="E767" s="7" t="s">
        <v>114</v>
      </c>
    </row>
    <row r="768" s="1" customFormat="1" ht="26" customHeight="1" spans="1:5">
      <c r="A768" s="7" t="s">
        <v>111</v>
      </c>
      <c r="B768" s="8" t="s">
        <v>123</v>
      </c>
      <c r="C768" s="7" t="s">
        <v>801</v>
      </c>
      <c r="D768" s="7" t="s">
        <v>797</v>
      </c>
      <c r="E768" s="7" t="s">
        <v>114</v>
      </c>
    </row>
    <row r="769" customHeight="1" spans="1:5">
      <c r="A769" s="7" t="s">
        <v>111</v>
      </c>
      <c r="B769" s="8" t="s">
        <v>112</v>
      </c>
      <c r="C769" s="10" t="s">
        <v>802</v>
      </c>
      <c r="D769" s="7" t="s">
        <v>803</v>
      </c>
      <c r="E769" s="7" t="s">
        <v>114</v>
      </c>
    </row>
    <row r="770" customHeight="1" spans="1:5">
      <c r="A770" s="7" t="s">
        <v>111</v>
      </c>
      <c r="B770" s="8" t="s">
        <v>121</v>
      </c>
      <c r="C770" s="10" t="s">
        <v>804</v>
      </c>
      <c r="D770" s="7" t="s">
        <v>803</v>
      </c>
      <c r="E770" s="7" t="s">
        <v>114</v>
      </c>
    </row>
    <row r="771" customHeight="1" spans="1:5">
      <c r="A771" s="7" t="s">
        <v>111</v>
      </c>
      <c r="B771" s="8" t="s">
        <v>112</v>
      </c>
      <c r="C771" s="10" t="s">
        <v>805</v>
      </c>
      <c r="D771" s="7" t="s">
        <v>803</v>
      </c>
      <c r="E771" s="7" t="s">
        <v>114</v>
      </c>
    </row>
    <row r="772" customHeight="1" spans="1:5">
      <c r="A772" s="7" t="s">
        <v>111</v>
      </c>
      <c r="B772" s="8" t="s">
        <v>112</v>
      </c>
      <c r="C772" s="10" t="s">
        <v>806</v>
      </c>
      <c r="D772" s="7" t="s">
        <v>803</v>
      </c>
      <c r="E772" s="7" t="s">
        <v>114</v>
      </c>
    </row>
    <row r="773" customHeight="1" spans="1:5">
      <c r="A773" s="7" t="s">
        <v>111</v>
      </c>
      <c r="B773" s="8" t="s">
        <v>121</v>
      </c>
      <c r="C773" s="10" t="s">
        <v>807</v>
      </c>
      <c r="D773" s="7" t="s">
        <v>803</v>
      </c>
      <c r="E773" s="7" t="s">
        <v>114</v>
      </c>
    </row>
    <row r="774" customHeight="1" spans="1:5">
      <c r="A774" s="7" t="s">
        <v>111</v>
      </c>
      <c r="B774" s="8" t="s">
        <v>112</v>
      </c>
      <c r="C774" s="10" t="s">
        <v>808</v>
      </c>
      <c r="D774" s="7" t="s">
        <v>803</v>
      </c>
      <c r="E774" s="7" t="s">
        <v>114</v>
      </c>
    </row>
    <row r="775" customHeight="1" spans="1:5">
      <c r="A775" s="7" t="s">
        <v>111</v>
      </c>
      <c r="B775" s="8" t="s">
        <v>112</v>
      </c>
      <c r="C775" s="10" t="s">
        <v>809</v>
      </c>
      <c r="D775" s="7" t="s">
        <v>803</v>
      </c>
      <c r="E775" s="7" t="s">
        <v>114</v>
      </c>
    </row>
    <row r="776" customHeight="1" spans="1:5">
      <c r="A776" s="7" t="s">
        <v>111</v>
      </c>
      <c r="B776" s="8" t="s">
        <v>112</v>
      </c>
      <c r="C776" s="10" t="s">
        <v>767</v>
      </c>
      <c r="D776" s="7" t="s">
        <v>803</v>
      </c>
      <c r="E776" s="7" t="s">
        <v>114</v>
      </c>
    </row>
    <row r="777" customHeight="1" spans="1:5">
      <c r="A777" s="7" t="s">
        <v>111</v>
      </c>
      <c r="B777" s="8" t="s">
        <v>112</v>
      </c>
      <c r="C777" s="10" t="s">
        <v>810</v>
      </c>
      <c r="D777" s="7" t="s">
        <v>803</v>
      </c>
      <c r="E777" s="7" t="s">
        <v>114</v>
      </c>
    </row>
    <row r="778" customHeight="1" spans="1:5">
      <c r="A778" s="7" t="s">
        <v>111</v>
      </c>
      <c r="B778" s="8" t="s">
        <v>112</v>
      </c>
      <c r="C778" s="10" t="s">
        <v>811</v>
      </c>
      <c r="D778" s="7" t="s">
        <v>803</v>
      </c>
      <c r="E778" s="7" t="s">
        <v>114</v>
      </c>
    </row>
    <row r="779" customHeight="1" spans="1:5">
      <c r="A779" s="7" t="s">
        <v>111</v>
      </c>
      <c r="B779" s="8" t="s">
        <v>112</v>
      </c>
      <c r="C779" s="10" t="s">
        <v>812</v>
      </c>
      <c r="D779" s="7" t="s">
        <v>803</v>
      </c>
      <c r="E779" s="7" t="s">
        <v>114</v>
      </c>
    </row>
    <row r="780" customHeight="1" spans="1:5">
      <c r="A780" s="7" t="s">
        <v>111</v>
      </c>
      <c r="B780" s="8" t="s">
        <v>112</v>
      </c>
      <c r="C780" s="10" t="s">
        <v>813</v>
      </c>
      <c r="D780" s="7" t="s">
        <v>803</v>
      </c>
      <c r="E780" s="7" t="s">
        <v>114</v>
      </c>
    </row>
    <row r="781" customHeight="1" spans="1:5">
      <c r="A781" s="7" t="s">
        <v>111</v>
      </c>
      <c r="B781" s="8" t="s">
        <v>112</v>
      </c>
      <c r="C781" s="10" t="s">
        <v>779</v>
      </c>
      <c r="D781" s="7" t="s">
        <v>803</v>
      </c>
      <c r="E781" s="7" t="s">
        <v>114</v>
      </c>
    </row>
    <row r="782" customHeight="1" spans="1:5">
      <c r="A782" s="7" t="s">
        <v>111</v>
      </c>
      <c r="B782" s="8" t="s">
        <v>112</v>
      </c>
      <c r="C782" s="10" t="s">
        <v>814</v>
      </c>
      <c r="D782" s="7" t="s">
        <v>803</v>
      </c>
      <c r="E782" s="7" t="s">
        <v>114</v>
      </c>
    </row>
    <row r="783" customHeight="1" spans="1:5">
      <c r="A783" s="7" t="s">
        <v>111</v>
      </c>
      <c r="B783" s="8" t="s">
        <v>112</v>
      </c>
      <c r="C783" s="10" t="s">
        <v>815</v>
      </c>
      <c r="D783" s="7" t="s">
        <v>803</v>
      </c>
      <c r="E783" s="7" t="s">
        <v>114</v>
      </c>
    </row>
    <row r="784" customHeight="1" spans="1:5">
      <c r="A784" s="7" t="s">
        <v>111</v>
      </c>
      <c r="B784" s="8" t="s">
        <v>112</v>
      </c>
      <c r="C784" s="10" t="s">
        <v>783</v>
      </c>
      <c r="D784" s="7" t="s">
        <v>803</v>
      </c>
      <c r="E784" s="7" t="s">
        <v>114</v>
      </c>
    </row>
    <row r="785" customHeight="1" spans="1:5">
      <c r="A785" s="7" t="s">
        <v>111</v>
      </c>
      <c r="B785" s="8" t="s">
        <v>112</v>
      </c>
      <c r="C785" s="10" t="s">
        <v>816</v>
      </c>
      <c r="D785" s="7" t="s">
        <v>803</v>
      </c>
      <c r="E785" s="7" t="s">
        <v>114</v>
      </c>
    </row>
    <row r="786" customHeight="1" spans="1:5">
      <c r="A786" s="7" t="s">
        <v>111</v>
      </c>
      <c r="B786" s="8" t="s">
        <v>112</v>
      </c>
      <c r="C786" s="10" t="s">
        <v>817</v>
      </c>
      <c r="D786" s="7" t="s">
        <v>803</v>
      </c>
      <c r="E786" s="7" t="s">
        <v>114</v>
      </c>
    </row>
    <row r="787" customHeight="1" spans="1:5">
      <c r="A787" s="7" t="s">
        <v>111</v>
      </c>
      <c r="B787" s="8" t="s">
        <v>123</v>
      </c>
      <c r="C787" s="10" t="s">
        <v>818</v>
      </c>
      <c r="D787" s="7" t="s">
        <v>803</v>
      </c>
      <c r="E787" s="7" t="s">
        <v>114</v>
      </c>
    </row>
    <row r="788" customHeight="1" spans="1:5">
      <c r="A788" s="7" t="s">
        <v>111</v>
      </c>
      <c r="B788" s="8" t="s">
        <v>112</v>
      </c>
      <c r="C788" s="10" t="s">
        <v>819</v>
      </c>
      <c r="D788" s="7" t="s">
        <v>803</v>
      </c>
      <c r="E788" s="7" t="s">
        <v>114</v>
      </c>
    </row>
    <row r="789" customHeight="1" spans="1:5">
      <c r="A789" s="7" t="s">
        <v>111</v>
      </c>
      <c r="B789" s="8" t="s">
        <v>112</v>
      </c>
      <c r="C789" s="10" t="s">
        <v>820</v>
      </c>
      <c r="D789" s="7" t="s">
        <v>803</v>
      </c>
      <c r="E789" s="7" t="s">
        <v>114</v>
      </c>
    </row>
    <row r="790" customHeight="1" spans="1:5">
      <c r="A790" s="7" t="s">
        <v>111</v>
      </c>
      <c r="B790" s="8" t="s">
        <v>112</v>
      </c>
      <c r="C790" s="10" t="s">
        <v>821</v>
      </c>
      <c r="D790" s="7" t="s">
        <v>803</v>
      </c>
      <c r="E790" s="7" t="s">
        <v>114</v>
      </c>
    </row>
    <row r="791" customHeight="1" spans="1:5">
      <c r="A791" s="7" t="s">
        <v>111</v>
      </c>
      <c r="B791" s="8" t="s">
        <v>112</v>
      </c>
      <c r="C791" s="10" t="s">
        <v>822</v>
      </c>
      <c r="D791" s="7" t="s">
        <v>803</v>
      </c>
      <c r="E791" s="7" t="s">
        <v>114</v>
      </c>
    </row>
    <row r="792" customHeight="1" spans="1:5">
      <c r="A792" s="7" t="s">
        <v>111</v>
      </c>
      <c r="B792" s="8" t="s">
        <v>112</v>
      </c>
      <c r="C792" s="10" t="s">
        <v>823</v>
      </c>
      <c r="D792" s="7" t="s">
        <v>803</v>
      </c>
      <c r="E792" s="7" t="s">
        <v>114</v>
      </c>
    </row>
    <row r="793" customHeight="1" spans="1:5">
      <c r="A793" s="7" t="s">
        <v>111</v>
      </c>
      <c r="B793" s="8" t="s">
        <v>112</v>
      </c>
      <c r="C793" s="10" t="s">
        <v>824</v>
      </c>
      <c r="D793" s="7" t="s">
        <v>803</v>
      </c>
      <c r="E793" s="7" t="s">
        <v>114</v>
      </c>
    </row>
    <row r="794" customHeight="1" spans="1:5">
      <c r="A794" s="7" t="s">
        <v>111</v>
      </c>
      <c r="B794" s="8" t="s">
        <v>112</v>
      </c>
      <c r="C794" s="10" t="s">
        <v>825</v>
      </c>
      <c r="D794" s="7" t="s">
        <v>803</v>
      </c>
      <c r="E794" s="7" t="s">
        <v>114</v>
      </c>
    </row>
    <row r="795" customHeight="1" spans="1:5">
      <c r="A795" s="7" t="s">
        <v>111</v>
      </c>
      <c r="B795" s="8" t="s">
        <v>112</v>
      </c>
      <c r="C795" s="10" t="s">
        <v>826</v>
      </c>
      <c r="D795" s="7" t="s">
        <v>803</v>
      </c>
      <c r="E795" s="7" t="s">
        <v>114</v>
      </c>
    </row>
    <row r="796" customHeight="1" spans="1:5">
      <c r="A796" s="7" t="s">
        <v>111</v>
      </c>
      <c r="B796" s="8" t="s">
        <v>112</v>
      </c>
      <c r="C796" s="10" t="s">
        <v>827</v>
      </c>
      <c r="D796" s="7" t="s">
        <v>803</v>
      </c>
      <c r="E796" s="7" t="s">
        <v>114</v>
      </c>
    </row>
    <row r="797" customHeight="1" spans="1:5">
      <c r="A797" s="7" t="s">
        <v>5</v>
      </c>
      <c r="B797" s="8" t="s">
        <v>194</v>
      </c>
      <c r="C797" s="10" t="s">
        <v>828</v>
      </c>
      <c r="D797" s="7" t="s">
        <v>803</v>
      </c>
      <c r="E797" s="7" t="s">
        <v>9</v>
      </c>
    </row>
    <row r="798" customHeight="1" spans="1:5">
      <c r="A798" s="7" t="s">
        <v>5</v>
      </c>
      <c r="B798" s="8" t="s">
        <v>194</v>
      </c>
      <c r="C798" s="10" t="s">
        <v>829</v>
      </c>
      <c r="D798" s="7" t="s">
        <v>803</v>
      </c>
      <c r="E798" s="7" t="s">
        <v>9</v>
      </c>
    </row>
    <row r="799" customHeight="1" spans="1:5">
      <c r="A799" s="7" t="s">
        <v>5</v>
      </c>
      <c r="B799" s="8" t="s">
        <v>194</v>
      </c>
      <c r="C799" s="10" t="s">
        <v>830</v>
      </c>
      <c r="D799" s="7" t="s">
        <v>803</v>
      </c>
      <c r="E799" s="7" t="s">
        <v>9</v>
      </c>
    </row>
    <row r="800" customHeight="1" spans="1:5">
      <c r="A800" s="7" t="s">
        <v>5</v>
      </c>
      <c r="B800" s="8" t="s">
        <v>22</v>
      </c>
      <c r="C800" s="10" t="s">
        <v>831</v>
      </c>
      <c r="D800" s="7" t="s">
        <v>803</v>
      </c>
      <c r="E800" s="7" t="s">
        <v>9</v>
      </c>
    </row>
    <row r="801" customHeight="1" spans="1:5">
      <c r="A801" s="7" t="s">
        <v>5</v>
      </c>
      <c r="B801" s="8" t="s">
        <v>194</v>
      </c>
      <c r="C801" s="10" t="s">
        <v>832</v>
      </c>
      <c r="D801" s="7" t="s">
        <v>803</v>
      </c>
      <c r="E801" s="7" t="s">
        <v>9</v>
      </c>
    </row>
    <row r="802" customHeight="1" spans="1:5">
      <c r="A802" s="7" t="s">
        <v>5</v>
      </c>
      <c r="B802" s="8" t="s">
        <v>194</v>
      </c>
      <c r="C802" s="10" t="s">
        <v>690</v>
      </c>
      <c r="D802" s="7" t="s">
        <v>803</v>
      </c>
      <c r="E802" s="7" t="s">
        <v>9</v>
      </c>
    </row>
    <row r="803" customHeight="1" spans="1:5">
      <c r="A803" s="7" t="s">
        <v>5</v>
      </c>
      <c r="B803" s="8" t="s">
        <v>68</v>
      </c>
      <c r="C803" s="10" t="s">
        <v>833</v>
      </c>
      <c r="D803" s="7" t="s">
        <v>803</v>
      </c>
      <c r="E803" s="7" t="s">
        <v>9</v>
      </c>
    </row>
    <row r="804" customHeight="1" spans="1:5">
      <c r="A804" s="7" t="s">
        <v>5</v>
      </c>
      <c r="B804" s="8" t="s">
        <v>70</v>
      </c>
      <c r="C804" s="10" t="s">
        <v>834</v>
      </c>
      <c r="D804" s="7" t="s">
        <v>803</v>
      </c>
      <c r="E804" s="7" t="s">
        <v>9</v>
      </c>
    </row>
    <row r="805" customHeight="1" spans="1:5">
      <c r="A805" s="7" t="s">
        <v>5</v>
      </c>
      <c r="B805" s="8" t="s">
        <v>194</v>
      </c>
      <c r="C805" s="10" t="s">
        <v>835</v>
      </c>
      <c r="D805" s="7" t="s">
        <v>803</v>
      </c>
      <c r="E805" s="7" t="s">
        <v>9</v>
      </c>
    </row>
    <row r="806" customHeight="1" spans="1:5">
      <c r="A806" s="7" t="s">
        <v>5</v>
      </c>
      <c r="B806" s="8" t="s">
        <v>22</v>
      </c>
      <c r="C806" s="10" t="s">
        <v>836</v>
      </c>
      <c r="D806" s="7" t="s">
        <v>803</v>
      </c>
      <c r="E806" s="7" t="s">
        <v>9</v>
      </c>
    </row>
    <row r="807" customHeight="1" spans="1:5">
      <c r="A807" s="7" t="s">
        <v>5</v>
      </c>
      <c r="B807" s="8" t="s">
        <v>194</v>
      </c>
      <c r="C807" s="7" t="s">
        <v>837</v>
      </c>
      <c r="D807" s="7" t="s">
        <v>803</v>
      </c>
      <c r="E807" s="7" t="s">
        <v>9</v>
      </c>
    </row>
    <row r="808" customHeight="1" spans="1:5">
      <c r="A808" s="7" t="s">
        <v>5</v>
      </c>
      <c r="B808" s="8" t="s">
        <v>194</v>
      </c>
      <c r="C808" s="7" t="s">
        <v>838</v>
      </c>
      <c r="D808" s="7" t="s">
        <v>803</v>
      </c>
      <c r="E808" s="7" t="s">
        <v>9</v>
      </c>
    </row>
    <row r="809" customHeight="1" spans="1:5">
      <c r="A809" s="7" t="s">
        <v>5</v>
      </c>
      <c r="B809" s="8" t="s">
        <v>42</v>
      </c>
      <c r="C809" s="10" t="s">
        <v>839</v>
      </c>
      <c r="D809" s="7" t="s">
        <v>803</v>
      </c>
      <c r="E809" s="7" t="s">
        <v>9</v>
      </c>
    </row>
    <row r="810" customHeight="1" spans="1:5">
      <c r="A810" s="7" t="s">
        <v>5</v>
      </c>
      <c r="B810" s="8" t="s">
        <v>6</v>
      </c>
      <c r="C810" s="10" t="s">
        <v>840</v>
      </c>
      <c r="D810" s="7" t="s">
        <v>803</v>
      </c>
      <c r="E810" s="7" t="s">
        <v>9</v>
      </c>
    </row>
    <row r="811" customHeight="1" spans="1:5">
      <c r="A811" s="7" t="s">
        <v>5</v>
      </c>
      <c r="B811" s="8" t="s">
        <v>6</v>
      </c>
      <c r="C811" s="10" t="s">
        <v>841</v>
      </c>
      <c r="D811" s="7" t="s">
        <v>803</v>
      </c>
      <c r="E811" s="7" t="s">
        <v>9</v>
      </c>
    </row>
    <row r="812" customHeight="1" spans="1:5">
      <c r="A812" s="7" t="s">
        <v>5</v>
      </c>
      <c r="B812" s="8" t="s">
        <v>36</v>
      </c>
      <c r="C812" s="10" t="s">
        <v>842</v>
      </c>
      <c r="D812" s="7" t="s">
        <v>803</v>
      </c>
      <c r="E812" s="7" t="s">
        <v>9</v>
      </c>
    </row>
    <row r="813" customHeight="1" spans="1:5">
      <c r="A813" s="7" t="s">
        <v>5</v>
      </c>
      <c r="B813" s="8" t="s">
        <v>36</v>
      </c>
      <c r="C813" s="10" t="s">
        <v>843</v>
      </c>
      <c r="D813" s="7" t="s">
        <v>803</v>
      </c>
      <c r="E813" s="7" t="s">
        <v>9</v>
      </c>
    </row>
    <row r="814" customHeight="1" spans="1:5">
      <c r="A814" s="7" t="s">
        <v>5</v>
      </c>
      <c r="B814" s="8" t="s">
        <v>44</v>
      </c>
      <c r="C814" s="10" t="s">
        <v>844</v>
      </c>
      <c r="D814" s="7" t="s">
        <v>803</v>
      </c>
      <c r="E814" s="7" t="s">
        <v>9</v>
      </c>
    </row>
    <row r="815" customHeight="1" spans="1:5">
      <c r="A815" s="7" t="s">
        <v>5</v>
      </c>
      <c r="B815" s="8" t="s">
        <v>30</v>
      </c>
      <c r="C815" s="10" t="s">
        <v>845</v>
      </c>
      <c r="D815" s="7" t="s">
        <v>803</v>
      </c>
      <c r="E815" s="7" t="s">
        <v>9</v>
      </c>
    </row>
    <row r="816" customHeight="1" spans="1:5">
      <c r="A816" s="7" t="s">
        <v>5</v>
      </c>
      <c r="B816" s="8" t="s">
        <v>32</v>
      </c>
      <c r="C816" s="10" t="s">
        <v>846</v>
      </c>
      <c r="D816" s="7" t="s">
        <v>803</v>
      </c>
      <c r="E816" s="7" t="s">
        <v>9</v>
      </c>
    </row>
    <row r="817" customHeight="1" spans="1:5">
      <c r="A817" s="7" t="s">
        <v>5</v>
      </c>
      <c r="B817" s="8" t="s">
        <v>34</v>
      </c>
      <c r="C817" s="10" t="s">
        <v>847</v>
      </c>
      <c r="D817" s="7" t="s">
        <v>803</v>
      </c>
      <c r="E817" s="7" t="s">
        <v>9</v>
      </c>
    </row>
    <row r="818" customHeight="1" spans="1:5">
      <c r="A818" s="7" t="s">
        <v>5</v>
      </c>
      <c r="B818" s="8" t="s">
        <v>194</v>
      </c>
      <c r="C818" s="10" t="s">
        <v>848</v>
      </c>
      <c r="D818" s="7" t="s">
        <v>803</v>
      </c>
      <c r="E818" s="7" t="s">
        <v>9</v>
      </c>
    </row>
    <row r="819" customHeight="1" spans="1:5">
      <c r="A819" s="7" t="s">
        <v>5</v>
      </c>
      <c r="B819" s="8" t="s">
        <v>194</v>
      </c>
      <c r="C819" s="10" t="s">
        <v>849</v>
      </c>
      <c r="D819" s="7" t="s">
        <v>803</v>
      </c>
      <c r="E819" s="7" t="s">
        <v>9</v>
      </c>
    </row>
    <row r="820" customHeight="1" spans="1:5">
      <c r="A820" s="7" t="s">
        <v>5</v>
      </c>
      <c r="B820" s="8" t="s">
        <v>194</v>
      </c>
      <c r="C820" s="10" t="s">
        <v>850</v>
      </c>
      <c r="D820" s="7" t="s">
        <v>803</v>
      </c>
      <c r="E820" s="7" t="s">
        <v>9</v>
      </c>
    </row>
    <row r="821" customHeight="1" spans="1:5">
      <c r="A821" s="7" t="s">
        <v>5</v>
      </c>
      <c r="B821" s="8" t="s">
        <v>194</v>
      </c>
      <c r="C821" s="10" t="s">
        <v>851</v>
      </c>
      <c r="D821" s="7" t="s">
        <v>803</v>
      </c>
      <c r="E821" s="7" t="s">
        <v>9</v>
      </c>
    </row>
    <row r="822" customHeight="1" spans="1:5">
      <c r="A822" s="7" t="s">
        <v>5</v>
      </c>
      <c r="B822" s="8" t="s">
        <v>194</v>
      </c>
      <c r="C822" s="10" t="s">
        <v>852</v>
      </c>
      <c r="D822" s="7" t="s">
        <v>803</v>
      </c>
      <c r="E822" s="7" t="s">
        <v>9</v>
      </c>
    </row>
    <row r="823" customHeight="1" spans="1:5">
      <c r="A823" s="7" t="s">
        <v>5</v>
      </c>
      <c r="B823" s="8" t="s">
        <v>194</v>
      </c>
      <c r="C823" s="10" t="s">
        <v>853</v>
      </c>
      <c r="D823" s="7" t="s">
        <v>803</v>
      </c>
      <c r="E823" s="7" t="s">
        <v>9</v>
      </c>
    </row>
    <row r="824" customHeight="1" spans="1:5">
      <c r="A824" s="7" t="s">
        <v>5</v>
      </c>
      <c r="B824" s="8" t="s">
        <v>194</v>
      </c>
      <c r="C824" s="10" t="s">
        <v>854</v>
      </c>
      <c r="D824" s="7" t="s">
        <v>803</v>
      </c>
      <c r="E824" s="7" t="s">
        <v>9</v>
      </c>
    </row>
    <row r="825" customHeight="1" spans="1:5">
      <c r="A825" s="7" t="s">
        <v>5</v>
      </c>
      <c r="B825" s="8" t="s">
        <v>194</v>
      </c>
      <c r="C825" s="10" t="s">
        <v>855</v>
      </c>
      <c r="D825" s="7" t="s">
        <v>803</v>
      </c>
      <c r="E825" s="7" t="s">
        <v>9</v>
      </c>
    </row>
    <row r="826" customHeight="1" spans="1:5">
      <c r="A826" s="7" t="s">
        <v>5</v>
      </c>
      <c r="B826" s="8" t="s">
        <v>160</v>
      </c>
      <c r="C826" s="10" t="s">
        <v>856</v>
      </c>
      <c r="D826" s="7" t="s">
        <v>803</v>
      </c>
      <c r="E826" s="7" t="s">
        <v>9</v>
      </c>
    </row>
    <row r="827" customHeight="1" spans="1:5">
      <c r="A827" s="7" t="s">
        <v>5</v>
      </c>
      <c r="B827" s="8" t="s">
        <v>160</v>
      </c>
      <c r="C827" s="10" t="s">
        <v>857</v>
      </c>
      <c r="D827" s="7" t="s">
        <v>803</v>
      </c>
      <c r="E827" s="7" t="s">
        <v>9</v>
      </c>
    </row>
    <row r="828" customHeight="1" spans="1:5">
      <c r="A828" s="7" t="s">
        <v>5</v>
      </c>
      <c r="B828" s="8" t="s">
        <v>194</v>
      </c>
      <c r="C828" s="10" t="s">
        <v>858</v>
      </c>
      <c r="D828" s="7" t="s">
        <v>803</v>
      </c>
      <c r="E828" s="7" t="s">
        <v>9</v>
      </c>
    </row>
    <row r="829" customHeight="1" spans="1:5">
      <c r="A829" s="7" t="s">
        <v>5</v>
      </c>
      <c r="B829" s="8" t="s">
        <v>160</v>
      </c>
      <c r="C829" s="10" t="s">
        <v>859</v>
      </c>
      <c r="D829" s="7" t="s">
        <v>803</v>
      </c>
      <c r="E829" s="7" t="s">
        <v>9</v>
      </c>
    </row>
    <row r="830" customHeight="1" spans="1:5">
      <c r="A830" s="7" t="s">
        <v>5</v>
      </c>
      <c r="B830" s="8" t="s">
        <v>160</v>
      </c>
      <c r="C830" s="10" t="s">
        <v>860</v>
      </c>
      <c r="D830" s="7" t="s">
        <v>803</v>
      </c>
      <c r="E830" s="7" t="s">
        <v>9</v>
      </c>
    </row>
    <row r="831" customHeight="1" spans="1:5">
      <c r="A831" s="7" t="s">
        <v>5</v>
      </c>
      <c r="B831" s="8" t="s">
        <v>160</v>
      </c>
      <c r="C831" s="10" t="s">
        <v>861</v>
      </c>
      <c r="D831" s="7" t="s">
        <v>803</v>
      </c>
      <c r="E831" s="7" t="s">
        <v>9</v>
      </c>
    </row>
    <row r="832" customHeight="1" spans="1:5">
      <c r="A832" s="7" t="s">
        <v>111</v>
      </c>
      <c r="B832" s="8" t="s">
        <v>591</v>
      </c>
      <c r="C832" s="7" t="s">
        <v>862</v>
      </c>
      <c r="D832" s="7" t="s">
        <v>863</v>
      </c>
      <c r="E832" s="7" t="s">
        <v>114</v>
      </c>
    </row>
    <row r="833" customHeight="1" spans="1:5">
      <c r="A833" s="7" t="s">
        <v>111</v>
      </c>
      <c r="B833" s="8" t="s">
        <v>112</v>
      </c>
      <c r="C833" s="7" t="s">
        <v>864</v>
      </c>
      <c r="D833" s="7" t="s">
        <v>863</v>
      </c>
      <c r="E833" s="7" t="s">
        <v>114</v>
      </c>
    </row>
    <row r="834" customHeight="1" spans="1:5">
      <c r="A834" s="7" t="s">
        <v>111</v>
      </c>
      <c r="B834" s="8" t="s">
        <v>117</v>
      </c>
      <c r="C834" s="7" t="s">
        <v>865</v>
      </c>
      <c r="D834" s="7" t="s">
        <v>863</v>
      </c>
      <c r="E834" s="7" t="s">
        <v>114</v>
      </c>
    </row>
    <row r="835" customHeight="1" spans="1:5">
      <c r="A835" s="7" t="s">
        <v>111</v>
      </c>
      <c r="B835" s="8" t="s">
        <v>591</v>
      </c>
      <c r="C835" s="7" t="s">
        <v>866</v>
      </c>
      <c r="D835" s="7" t="s">
        <v>863</v>
      </c>
      <c r="E835" s="7" t="s">
        <v>114</v>
      </c>
    </row>
    <row r="836" customHeight="1" spans="1:5">
      <c r="A836" s="7" t="s">
        <v>111</v>
      </c>
      <c r="B836" s="8" t="s">
        <v>460</v>
      </c>
      <c r="C836" s="21" t="s">
        <v>867</v>
      </c>
      <c r="D836" s="7" t="s">
        <v>863</v>
      </c>
      <c r="E836" s="7" t="s">
        <v>114</v>
      </c>
    </row>
    <row r="837" customHeight="1" spans="1:5">
      <c r="A837" s="7" t="s">
        <v>111</v>
      </c>
      <c r="B837" s="8" t="s">
        <v>591</v>
      </c>
      <c r="C837" s="7" t="s">
        <v>868</v>
      </c>
      <c r="D837" s="7" t="s">
        <v>863</v>
      </c>
      <c r="E837" s="7" t="s">
        <v>114</v>
      </c>
    </row>
    <row r="838" customHeight="1" spans="1:5">
      <c r="A838" s="7" t="s">
        <v>111</v>
      </c>
      <c r="B838" s="8" t="s">
        <v>591</v>
      </c>
      <c r="C838" s="7" t="s">
        <v>869</v>
      </c>
      <c r="D838" s="7" t="s">
        <v>863</v>
      </c>
      <c r="E838" s="7" t="s">
        <v>114</v>
      </c>
    </row>
    <row r="839" customHeight="1" spans="1:5">
      <c r="A839" s="7" t="s">
        <v>111</v>
      </c>
      <c r="B839" s="8" t="s">
        <v>112</v>
      </c>
      <c r="C839" s="7" t="s">
        <v>870</v>
      </c>
      <c r="D839" s="7" t="s">
        <v>863</v>
      </c>
      <c r="E839" s="7" t="s">
        <v>114</v>
      </c>
    </row>
    <row r="840" customHeight="1" spans="1:5">
      <c r="A840" s="7" t="s">
        <v>111</v>
      </c>
      <c r="B840" s="8" t="s">
        <v>591</v>
      </c>
      <c r="C840" s="7" t="s">
        <v>871</v>
      </c>
      <c r="D840" s="7" t="s">
        <v>863</v>
      </c>
      <c r="E840" s="7" t="s">
        <v>114</v>
      </c>
    </row>
    <row r="841" customHeight="1" spans="1:5">
      <c r="A841" s="7" t="s">
        <v>111</v>
      </c>
      <c r="B841" s="8" t="s">
        <v>591</v>
      </c>
      <c r="C841" s="7" t="s">
        <v>872</v>
      </c>
      <c r="D841" s="7" t="s">
        <v>863</v>
      </c>
      <c r="E841" s="7" t="s">
        <v>114</v>
      </c>
    </row>
    <row r="842" customHeight="1" spans="1:5">
      <c r="A842" s="7" t="s">
        <v>111</v>
      </c>
      <c r="B842" s="8" t="s">
        <v>123</v>
      </c>
      <c r="C842" s="7" t="s">
        <v>873</v>
      </c>
      <c r="D842" s="7" t="s">
        <v>863</v>
      </c>
      <c r="E842" s="7" t="s">
        <v>114</v>
      </c>
    </row>
    <row r="843" customHeight="1" spans="1:5">
      <c r="A843" s="7" t="s">
        <v>111</v>
      </c>
      <c r="B843" s="8" t="s">
        <v>115</v>
      </c>
      <c r="C843" s="7" t="s">
        <v>874</v>
      </c>
      <c r="D843" s="7" t="s">
        <v>863</v>
      </c>
      <c r="E843" s="7" t="s">
        <v>114</v>
      </c>
    </row>
    <row r="844" customHeight="1" spans="1:5">
      <c r="A844" s="7" t="s">
        <v>111</v>
      </c>
      <c r="B844" s="8" t="s">
        <v>591</v>
      </c>
      <c r="C844" s="7" t="s">
        <v>875</v>
      </c>
      <c r="D844" s="7" t="s">
        <v>863</v>
      </c>
      <c r="E844" s="7" t="s">
        <v>114</v>
      </c>
    </row>
    <row r="845" customHeight="1" spans="1:5">
      <c r="A845" s="7" t="s">
        <v>111</v>
      </c>
      <c r="B845" s="8" t="s">
        <v>121</v>
      </c>
      <c r="C845" s="7" t="s">
        <v>876</v>
      </c>
      <c r="D845" s="7" t="s">
        <v>863</v>
      </c>
      <c r="E845" s="7" t="s">
        <v>114</v>
      </c>
    </row>
    <row r="846" customHeight="1" spans="1:5">
      <c r="A846" s="7" t="s">
        <v>111</v>
      </c>
      <c r="B846" s="8" t="s">
        <v>460</v>
      </c>
      <c r="C846" s="21" t="s">
        <v>877</v>
      </c>
      <c r="D846" s="7" t="s">
        <v>863</v>
      </c>
      <c r="E846" s="7" t="s">
        <v>114</v>
      </c>
    </row>
    <row r="847" customHeight="1" spans="1:5">
      <c r="A847" s="7" t="s">
        <v>111</v>
      </c>
      <c r="B847" s="8" t="s">
        <v>133</v>
      </c>
      <c r="C847" s="7" t="s">
        <v>878</v>
      </c>
      <c r="D847" s="7" t="s">
        <v>863</v>
      </c>
      <c r="E847" s="7" t="s">
        <v>114</v>
      </c>
    </row>
    <row r="848" customHeight="1" spans="1:5">
      <c r="A848" s="7" t="s">
        <v>111</v>
      </c>
      <c r="B848" s="8" t="s">
        <v>121</v>
      </c>
      <c r="C848" s="7" t="s">
        <v>879</v>
      </c>
      <c r="D848" s="7" t="s">
        <v>863</v>
      </c>
      <c r="E848" s="7" t="s">
        <v>114</v>
      </c>
    </row>
    <row r="849" customHeight="1" spans="1:5">
      <c r="A849" s="7" t="s">
        <v>111</v>
      </c>
      <c r="B849" s="8" t="s">
        <v>460</v>
      </c>
      <c r="C849" s="21" t="s">
        <v>880</v>
      </c>
      <c r="D849" s="7" t="s">
        <v>863</v>
      </c>
      <c r="E849" s="7" t="s">
        <v>114</v>
      </c>
    </row>
    <row r="850" customHeight="1" spans="1:5">
      <c r="A850" s="7" t="s">
        <v>111</v>
      </c>
      <c r="B850" s="8" t="s">
        <v>117</v>
      </c>
      <c r="C850" s="7" t="s">
        <v>881</v>
      </c>
      <c r="D850" s="7" t="s">
        <v>863</v>
      </c>
      <c r="E850" s="7" t="s">
        <v>114</v>
      </c>
    </row>
    <row r="851" customHeight="1" spans="1:5">
      <c r="A851" s="7" t="s">
        <v>111</v>
      </c>
      <c r="B851" s="8" t="s">
        <v>123</v>
      </c>
      <c r="C851" s="7" t="s">
        <v>882</v>
      </c>
      <c r="D851" s="7" t="s">
        <v>863</v>
      </c>
      <c r="E851" s="7" t="s">
        <v>114</v>
      </c>
    </row>
    <row r="852" customHeight="1" spans="1:5">
      <c r="A852" s="7" t="s">
        <v>111</v>
      </c>
      <c r="B852" s="8" t="s">
        <v>112</v>
      </c>
      <c r="C852" s="7" t="s">
        <v>235</v>
      </c>
      <c r="D852" s="7" t="s">
        <v>863</v>
      </c>
      <c r="E852" s="7" t="s">
        <v>114</v>
      </c>
    </row>
    <row r="853" customHeight="1" spans="1:5">
      <c r="A853" s="7" t="s">
        <v>111</v>
      </c>
      <c r="B853" s="8" t="s">
        <v>121</v>
      </c>
      <c r="C853" s="7" t="s">
        <v>883</v>
      </c>
      <c r="D853" s="7" t="s">
        <v>863</v>
      </c>
      <c r="E853" s="7" t="s">
        <v>114</v>
      </c>
    </row>
    <row r="854" customHeight="1" spans="1:5">
      <c r="A854" s="7" t="s">
        <v>111</v>
      </c>
      <c r="B854" s="8" t="s">
        <v>121</v>
      </c>
      <c r="C854" s="7" t="s">
        <v>884</v>
      </c>
      <c r="D854" s="7" t="s">
        <v>863</v>
      </c>
      <c r="E854" s="7" t="s">
        <v>114</v>
      </c>
    </row>
    <row r="855" customHeight="1" spans="1:5">
      <c r="A855" s="7" t="s">
        <v>111</v>
      </c>
      <c r="B855" s="8" t="s">
        <v>141</v>
      </c>
      <c r="C855" s="26" t="s">
        <v>885</v>
      </c>
      <c r="D855" s="7" t="s">
        <v>863</v>
      </c>
      <c r="E855" s="7" t="s">
        <v>114</v>
      </c>
    </row>
    <row r="856" customHeight="1" spans="1:5">
      <c r="A856" s="7" t="s">
        <v>111</v>
      </c>
      <c r="B856" s="8" t="s">
        <v>136</v>
      </c>
      <c r="C856" s="7" t="s">
        <v>886</v>
      </c>
      <c r="D856" s="7" t="s">
        <v>863</v>
      </c>
      <c r="E856" s="7" t="s">
        <v>114</v>
      </c>
    </row>
    <row r="857" customHeight="1" spans="1:5">
      <c r="A857" s="7" t="s">
        <v>111</v>
      </c>
      <c r="B857" s="8" t="s">
        <v>591</v>
      </c>
      <c r="C857" s="7" t="s">
        <v>887</v>
      </c>
      <c r="D857" s="7" t="s">
        <v>863</v>
      </c>
      <c r="E857" s="7" t="s">
        <v>114</v>
      </c>
    </row>
    <row r="858" customHeight="1" spans="1:5">
      <c r="A858" s="7" t="s">
        <v>111</v>
      </c>
      <c r="B858" s="8" t="s">
        <v>607</v>
      </c>
      <c r="C858" s="7" t="s">
        <v>888</v>
      </c>
      <c r="D858" s="7" t="s">
        <v>863</v>
      </c>
      <c r="E858" s="7" t="s">
        <v>114</v>
      </c>
    </row>
    <row r="859" customHeight="1" spans="1:5">
      <c r="A859" s="7" t="s">
        <v>111</v>
      </c>
      <c r="B859" s="8" t="s">
        <v>411</v>
      </c>
      <c r="C859" s="7" t="s">
        <v>889</v>
      </c>
      <c r="D859" s="7" t="s">
        <v>863</v>
      </c>
      <c r="E859" s="7" t="s">
        <v>114</v>
      </c>
    </row>
    <row r="860" customHeight="1" spans="1:5">
      <c r="A860" s="7" t="s">
        <v>5</v>
      </c>
      <c r="B860" s="8" t="s">
        <v>6</v>
      </c>
      <c r="C860" s="7" t="s">
        <v>865</v>
      </c>
      <c r="D860" s="7" t="s">
        <v>863</v>
      </c>
      <c r="E860" s="7" t="s">
        <v>9</v>
      </c>
    </row>
    <row r="861" customHeight="1" spans="1:5">
      <c r="A861" s="7" t="s">
        <v>5</v>
      </c>
      <c r="B861" s="8" t="s">
        <v>38</v>
      </c>
      <c r="C861" s="21" t="s">
        <v>867</v>
      </c>
      <c r="D861" s="7" t="s">
        <v>863</v>
      </c>
      <c r="E861" s="7" t="s">
        <v>9</v>
      </c>
    </row>
    <row r="862" customHeight="1" spans="1:5">
      <c r="A862" s="7" t="s">
        <v>5</v>
      </c>
      <c r="B862" s="8" t="s">
        <v>22</v>
      </c>
      <c r="C862" s="7" t="s">
        <v>876</v>
      </c>
      <c r="D862" s="7" t="s">
        <v>863</v>
      </c>
      <c r="E862" s="7" t="s">
        <v>9</v>
      </c>
    </row>
    <row r="863" customHeight="1" spans="1:5">
      <c r="A863" s="7" t="s">
        <v>5</v>
      </c>
      <c r="B863" s="8" t="s">
        <v>16</v>
      </c>
      <c r="C863" s="7" t="s">
        <v>878</v>
      </c>
      <c r="D863" s="7" t="s">
        <v>863</v>
      </c>
      <c r="E863" s="7" t="s">
        <v>9</v>
      </c>
    </row>
    <row r="864" customHeight="1" spans="1:5">
      <c r="A864" s="7" t="s">
        <v>5</v>
      </c>
      <c r="B864" s="8" t="s">
        <v>22</v>
      </c>
      <c r="C864" s="7" t="s">
        <v>884</v>
      </c>
      <c r="D864" s="7" t="s">
        <v>863</v>
      </c>
      <c r="E864" s="7" t="s">
        <v>9</v>
      </c>
    </row>
    <row r="865" customHeight="1" spans="1:5">
      <c r="A865" s="7" t="s">
        <v>5</v>
      </c>
      <c r="B865" s="8" t="s">
        <v>12</v>
      </c>
      <c r="C865" s="26" t="s">
        <v>885</v>
      </c>
      <c r="D865" s="7" t="s">
        <v>863</v>
      </c>
      <c r="E865" s="7" t="s">
        <v>9</v>
      </c>
    </row>
    <row r="866" customHeight="1" spans="1:5">
      <c r="A866" s="7" t="s">
        <v>5</v>
      </c>
      <c r="B866" s="8" t="s">
        <v>66</v>
      </c>
      <c r="C866" s="7" t="s">
        <v>886</v>
      </c>
      <c r="D866" s="7" t="s">
        <v>863</v>
      </c>
      <c r="E866" s="7" t="s">
        <v>9</v>
      </c>
    </row>
    <row r="867" customHeight="1" spans="1:5">
      <c r="A867" s="7" t="s">
        <v>5</v>
      </c>
      <c r="B867" s="8" t="s">
        <v>16</v>
      </c>
      <c r="C867" s="7" t="s">
        <v>890</v>
      </c>
      <c r="D867" s="7" t="s">
        <v>863</v>
      </c>
      <c r="E867" s="7" t="s">
        <v>9</v>
      </c>
    </row>
    <row r="868" customHeight="1" spans="1:5">
      <c r="A868" s="7" t="s">
        <v>5</v>
      </c>
      <c r="B868" s="8" t="s">
        <v>6</v>
      </c>
      <c r="C868" s="7" t="s">
        <v>891</v>
      </c>
      <c r="D868" s="7" t="s">
        <v>863</v>
      </c>
      <c r="E868" s="7" t="s">
        <v>9</v>
      </c>
    </row>
    <row r="869" customHeight="1" spans="1:5">
      <c r="A869" s="7" t="s">
        <v>5</v>
      </c>
      <c r="B869" s="8" t="s">
        <v>46</v>
      </c>
      <c r="C869" s="26" t="s">
        <v>892</v>
      </c>
      <c r="D869" s="7" t="s">
        <v>863</v>
      </c>
      <c r="E869" s="7" t="s">
        <v>9</v>
      </c>
    </row>
    <row r="870" customHeight="1" spans="1:5">
      <c r="A870" s="7" t="s">
        <v>5</v>
      </c>
      <c r="B870" s="8" t="s">
        <v>63</v>
      </c>
      <c r="C870" s="26" t="s">
        <v>893</v>
      </c>
      <c r="D870" s="7" t="s">
        <v>863</v>
      </c>
      <c r="E870" s="7" t="s">
        <v>9</v>
      </c>
    </row>
    <row r="871" customHeight="1" spans="1:5">
      <c r="A871" s="7" t="s">
        <v>5</v>
      </c>
      <c r="B871" s="8" t="s">
        <v>34</v>
      </c>
      <c r="C871" s="26" t="s">
        <v>894</v>
      </c>
      <c r="D871" s="7" t="s">
        <v>863</v>
      </c>
      <c r="E871" s="7" t="s">
        <v>9</v>
      </c>
    </row>
    <row r="872" customHeight="1" spans="1:5">
      <c r="A872" s="7" t="s">
        <v>5</v>
      </c>
      <c r="B872" s="8" t="s">
        <v>22</v>
      </c>
      <c r="C872" s="7" t="s">
        <v>895</v>
      </c>
      <c r="D872" s="7" t="s">
        <v>863</v>
      </c>
      <c r="E872" s="7" t="s">
        <v>9</v>
      </c>
    </row>
    <row r="873" customHeight="1" spans="1:5">
      <c r="A873" s="7" t="s">
        <v>5</v>
      </c>
      <c r="B873" s="8" t="s">
        <v>22</v>
      </c>
      <c r="C873" s="7" t="s">
        <v>896</v>
      </c>
      <c r="D873" s="7" t="s">
        <v>863</v>
      </c>
      <c r="E873" s="7" t="s">
        <v>9</v>
      </c>
    </row>
    <row r="874" customHeight="1" spans="1:5">
      <c r="A874" s="7" t="s">
        <v>5</v>
      </c>
      <c r="B874" s="8" t="s">
        <v>42</v>
      </c>
      <c r="C874" s="7" t="s">
        <v>897</v>
      </c>
      <c r="D874" s="7" t="s">
        <v>863</v>
      </c>
      <c r="E874" s="7" t="s">
        <v>9</v>
      </c>
    </row>
    <row r="875" customHeight="1" spans="1:5">
      <c r="A875" s="7" t="s">
        <v>5</v>
      </c>
      <c r="B875" s="8" t="s">
        <v>42</v>
      </c>
      <c r="C875" s="7" t="s">
        <v>898</v>
      </c>
      <c r="D875" s="7" t="s">
        <v>863</v>
      </c>
      <c r="E875" s="7" t="s">
        <v>9</v>
      </c>
    </row>
    <row r="876" customHeight="1" spans="1:5">
      <c r="A876" s="7" t="s">
        <v>5</v>
      </c>
      <c r="B876" s="8" t="s">
        <v>52</v>
      </c>
      <c r="C876" s="7" t="s">
        <v>899</v>
      </c>
      <c r="D876" s="7" t="s">
        <v>863</v>
      </c>
      <c r="E876" s="7" t="s">
        <v>9</v>
      </c>
    </row>
    <row r="877" customHeight="1" spans="1:5">
      <c r="A877" s="7" t="s">
        <v>5</v>
      </c>
      <c r="B877" s="8" t="s">
        <v>18</v>
      </c>
      <c r="C877" s="7" t="s">
        <v>900</v>
      </c>
      <c r="D877" s="7" t="s">
        <v>863</v>
      </c>
      <c r="E877" s="7" t="s">
        <v>9</v>
      </c>
    </row>
    <row r="878" customHeight="1" spans="1:5">
      <c r="A878" s="7" t="s">
        <v>5</v>
      </c>
      <c r="B878" s="8" t="s">
        <v>68</v>
      </c>
      <c r="C878" s="7" t="s">
        <v>901</v>
      </c>
      <c r="D878" s="7" t="s">
        <v>863</v>
      </c>
      <c r="E878" s="7" t="s">
        <v>9</v>
      </c>
    </row>
    <row r="879" customHeight="1" spans="1:5">
      <c r="A879" s="7" t="s">
        <v>5</v>
      </c>
      <c r="B879" s="8" t="s">
        <v>30</v>
      </c>
      <c r="C879" s="26" t="s">
        <v>902</v>
      </c>
      <c r="D879" s="7" t="s">
        <v>863</v>
      </c>
      <c r="E879" s="7" t="s">
        <v>9</v>
      </c>
    </row>
    <row r="880" customHeight="1" spans="1:5">
      <c r="A880" s="7" t="s">
        <v>5</v>
      </c>
      <c r="B880" s="8" t="s">
        <v>66</v>
      </c>
      <c r="C880" s="7" t="s">
        <v>209</v>
      </c>
      <c r="D880" s="7" t="s">
        <v>863</v>
      </c>
      <c r="E880" s="7" t="s">
        <v>9</v>
      </c>
    </row>
    <row r="881" customHeight="1" spans="1:5">
      <c r="A881" s="7" t="s">
        <v>5</v>
      </c>
      <c r="B881" s="8" t="s">
        <v>106</v>
      </c>
      <c r="C881" s="7" t="s">
        <v>903</v>
      </c>
      <c r="D881" s="7" t="s">
        <v>863</v>
      </c>
      <c r="E881" s="7" t="s">
        <v>9</v>
      </c>
    </row>
    <row r="882" customHeight="1" spans="1:5">
      <c r="A882" s="7" t="s">
        <v>5</v>
      </c>
      <c r="B882" s="8" t="s">
        <v>32</v>
      </c>
      <c r="C882" s="26" t="s">
        <v>904</v>
      </c>
      <c r="D882" s="7" t="s">
        <v>863</v>
      </c>
      <c r="E882" s="7" t="s">
        <v>9</v>
      </c>
    </row>
    <row r="883" customHeight="1" spans="1:5">
      <c r="A883" s="7" t="s">
        <v>5</v>
      </c>
      <c r="B883" s="8" t="s">
        <v>30</v>
      </c>
      <c r="C883" s="26" t="s">
        <v>905</v>
      </c>
      <c r="D883" s="7" t="s">
        <v>863</v>
      </c>
      <c r="E883" s="7" t="s">
        <v>9</v>
      </c>
    </row>
    <row r="884" customHeight="1" spans="1:5">
      <c r="A884" s="7" t="s">
        <v>5</v>
      </c>
      <c r="B884" s="8" t="s">
        <v>44</v>
      </c>
      <c r="C884" s="7" t="s">
        <v>906</v>
      </c>
      <c r="D884" s="7" t="s">
        <v>863</v>
      </c>
      <c r="E884" s="7" t="s">
        <v>9</v>
      </c>
    </row>
    <row r="885" customHeight="1" spans="1:5">
      <c r="A885" s="7" t="s">
        <v>5</v>
      </c>
      <c r="B885" s="8" t="s">
        <v>36</v>
      </c>
      <c r="C885" s="7" t="s">
        <v>907</v>
      </c>
      <c r="D885" s="7" t="s">
        <v>863</v>
      </c>
      <c r="E885" s="7" t="s">
        <v>9</v>
      </c>
    </row>
    <row r="886" customHeight="1" spans="1:5">
      <c r="A886" s="7" t="s">
        <v>5</v>
      </c>
      <c r="B886" s="8" t="s">
        <v>42</v>
      </c>
      <c r="C886" s="7" t="s">
        <v>908</v>
      </c>
      <c r="D886" s="7" t="s">
        <v>863</v>
      </c>
      <c r="E886" s="7" t="s">
        <v>9</v>
      </c>
    </row>
    <row r="887" customHeight="1" spans="1:5">
      <c r="A887" s="7" t="s">
        <v>5</v>
      </c>
      <c r="B887" s="8" t="s">
        <v>6</v>
      </c>
      <c r="C887" s="7" t="s">
        <v>909</v>
      </c>
      <c r="D887" s="7" t="s">
        <v>863</v>
      </c>
      <c r="E887" s="7" t="s">
        <v>9</v>
      </c>
    </row>
    <row r="888" customHeight="1" spans="1:5">
      <c r="A888" s="7" t="s">
        <v>5</v>
      </c>
      <c r="B888" s="8" t="s">
        <v>30</v>
      </c>
      <c r="C888" s="26" t="s">
        <v>910</v>
      </c>
      <c r="D888" s="7" t="s">
        <v>863</v>
      </c>
      <c r="E888" s="7" t="s">
        <v>9</v>
      </c>
    </row>
    <row r="889" customHeight="1" spans="1:5">
      <c r="A889" s="7" t="s">
        <v>5</v>
      </c>
      <c r="B889" s="8" t="s">
        <v>63</v>
      </c>
      <c r="C889" s="7" t="s">
        <v>911</v>
      </c>
      <c r="D889" s="7" t="s">
        <v>863</v>
      </c>
      <c r="E889" s="7" t="s">
        <v>9</v>
      </c>
    </row>
    <row r="890" customHeight="1" spans="1:5">
      <c r="A890" s="7" t="s">
        <v>5</v>
      </c>
      <c r="B890" s="8" t="s">
        <v>56</v>
      </c>
      <c r="C890" s="7" t="s">
        <v>912</v>
      </c>
      <c r="D890" s="7" t="s">
        <v>863</v>
      </c>
      <c r="E890" s="7" t="s">
        <v>9</v>
      </c>
    </row>
    <row r="891" customHeight="1" spans="1:5">
      <c r="A891" s="7" t="s">
        <v>5</v>
      </c>
      <c r="B891" s="8" t="s">
        <v>6</v>
      </c>
      <c r="C891" s="7" t="s">
        <v>913</v>
      </c>
      <c r="D891" s="7" t="s">
        <v>863</v>
      </c>
      <c r="E891" s="7" t="s">
        <v>9</v>
      </c>
    </row>
    <row r="892" customHeight="1" spans="1:5">
      <c r="A892" s="7" t="s">
        <v>5</v>
      </c>
      <c r="B892" s="8" t="s">
        <v>42</v>
      </c>
      <c r="C892" s="7" t="s">
        <v>914</v>
      </c>
      <c r="D892" s="7" t="s">
        <v>863</v>
      </c>
      <c r="E892" s="7" t="s">
        <v>9</v>
      </c>
    </row>
    <row r="893" customHeight="1" spans="1:5">
      <c r="A893" s="7" t="s">
        <v>5</v>
      </c>
      <c r="B893" s="8" t="s">
        <v>30</v>
      </c>
      <c r="C893" s="26" t="s">
        <v>915</v>
      </c>
      <c r="D893" s="7" t="s">
        <v>863</v>
      </c>
      <c r="E893" s="7" t="s">
        <v>9</v>
      </c>
    </row>
    <row r="894" customHeight="1" spans="1:5">
      <c r="A894" s="7" t="s">
        <v>5</v>
      </c>
      <c r="B894" s="8" t="s">
        <v>18</v>
      </c>
      <c r="C894" s="7" t="s">
        <v>916</v>
      </c>
      <c r="D894" s="7" t="s">
        <v>863</v>
      </c>
      <c r="E894" s="7" t="s">
        <v>9</v>
      </c>
    </row>
    <row r="895" customHeight="1" spans="1:5">
      <c r="A895" s="7" t="s">
        <v>5</v>
      </c>
      <c r="B895" s="8" t="s">
        <v>70</v>
      </c>
      <c r="C895" s="7" t="s">
        <v>917</v>
      </c>
      <c r="D895" s="7" t="s">
        <v>863</v>
      </c>
      <c r="E895" s="7" t="s">
        <v>9</v>
      </c>
    </row>
    <row r="896" customHeight="1" spans="1:5">
      <c r="A896" s="7" t="s">
        <v>5</v>
      </c>
      <c r="B896" s="8" t="s">
        <v>160</v>
      </c>
      <c r="C896" s="26" t="s">
        <v>918</v>
      </c>
      <c r="D896" s="7" t="s">
        <v>863</v>
      </c>
      <c r="E896" s="7" t="s">
        <v>9</v>
      </c>
    </row>
    <row r="897" customHeight="1" spans="1:5">
      <c r="A897" s="7" t="s">
        <v>5</v>
      </c>
      <c r="B897" s="8" t="s">
        <v>22</v>
      </c>
      <c r="C897" s="7" t="s">
        <v>919</v>
      </c>
      <c r="D897" s="7" t="s">
        <v>863</v>
      </c>
      <c r="E897" s="7" t="s">
        <v>9</v>
      </c>
    </row>
    <row r="898" customHeight="1" spans="1:5">
      <c r="A898" s="7" t="s">
        <v>5</v>
      </c>
      <c r="B898" s="8" t="s">
        <v>22</v>
      </c>
      <c r="C898" s="7" t="s">
        <v>920</v>
      </c>
      <c r="D898" s="7" t="s">
        <v>863</v>
      </c>
      <c r="E898" s="7" t="s">
        <v>9</v>
      </c>
    </row>
    <row r="899" customHeight="1" spans="1:5">
      <c r="A899" s="7" t="s">
        <v>5</v>
      </c>
      <c r="B899" s="8" t="s">
        <v>32</v>
      </c>
      <c r="C899" s="12" t="s">
        <v>921</v>
      </c>
      <c r="D899" s="7" t="s">
        <v>863</v>
      </c>
      <c r="E899" s="7" t="s">
        <v>9</v>
      </c>
    </row>
    <row r="900" customHeight="1" spans="1:5">
      <c r="A900" s="7" t="s">
        <v>5</v>
      </c>
      <c r="B900" s="8" t="s">
        <v>26</v>
      </c>
      <c r="C900" s="7" t="s">
        <v>922</v>
      </c>
      <c r="D900" s="7" t="s">
        <v>863</v>
      </c>
      <c r="E900" s="7" t="s">
        <v>9</v>
      </c>
    </row>
    <row r="901" customHeight="1" spans="1:5">
      <c r="A901" s="7" t="s">
        <v>5</v>
      </c>
      <c r="B901" s="8" t="s">
        <v>26</v>
      </c>
      <c r="C901" s="7" t="s">
        <v>923</v>
      </c>
      <c r="D901" s="7" t="s">
        <v>863</v>
      </c>
      <c r="E901" s="7" t="s">
        <v>9</v>
      </c>
    </row>
    <row r="902" customHeight="1" spans="1:5">
      <c r="A902" s="7" t="s">
        <v>5</v>
      </c>
      <c r="B902" s="8" t="s">
        <v>12</v>
      </c>
      <c r="C902" s="26" t="s">
        <v>924</v>
      </c>
      <c r="D902" s="7" t="s">
        <v>863</v>
      </c>
      <c r="E902" s="7" t="s">
        <v>9</v>
      </c>
    </row>
    <row r="903" customHeight="1" spans="1:5">
      <c r="A903" s="7" t="s">
        <v>5</v>
      </c>
      <c r="B903" s="8" t="s">
        <v>12</v>
      </c>
      <c r="C903" s="26" t="s">
        <v>925</v>
      </c>
      <c r="D903" s="7" t="s">
        <v>863</v>
      </c>
      <c r="E903" s="7" t="s">
        <v>9</v>
      </c>
    </row>
    <row r="904" customHeight="1" spans="1:5">
      <c r="A904" s="7" t="s">
        <v>5</v>
      </c>
      <c r="B904" s="8" t="s">
        <v>52</v>
      </c>
      <c r="C904" s="7" t="s">
        <v>926</v>
      </c>
      <c r="D904" s="7" t="s">
        <v>863</v>
      </c>
      <c r="E904" s="7" t="s">
        <v>9</v>
      </c>
    </row>
    <row r="905" customHeight="1" spans="1:5">
      <c r="A905" s="7" t="s">
        <v>5</v>
      </c>
      <c r="B905" s="8" t="s">
        <v>63</v>
      </c>
      <c r="C905" s="7" t="s">
        <v>927</v>
      </c>
      <c r="D905" s="7" t="s">
        <v>863</v>
      </c>
      <c r="E905" s="7" t="s">
        <v>9</v>
      </c>
    </row>
    <row r="906" customHeight="1" spans="1:5">
      <c r="A906" s="7" t="s">
        <v>5</v>
      </c>
      <c r="B906" s="8" t="s">
        <v>22</v>
      </c>
      <c r="C906" s="7" t="s">
        <v>928</v>
      </c>
      <c r="D906" s="7" t="s">
        <v>863</v>
      </c>
      <c r="E906" s="7" t="s">
        <v>9</v>
      </c>
    </row>
    <row r="907" customHeight="1" spans="1:5">
      <c r="A907" s="7" t="s">
        <v>5</v>
      </c>
      <c r="B907" s="8" t="s">
        <v>56</v>
      </c>
      <c r="C907" s="7" t="s">
        <v>929</v>
      </c>
      <c r="D907" s="7" t="s">
        <v>863</v>
      </c>
      <c r="E907" s="7" t="s">
        <v>9</v>
      </c>
    </row>
    <row r="908" customHeight="1" spans="1:5">
      <c r="A908" s="7" t="s">
        <v>5</v>
      </c>
      <c r="B908" s="8" t="s">
        <v>52</v>
      </c>
      <c r="C908" s="7" t="s">
        <v>930</v>
      </c>
      <c r="D908" s="7" t="s">
        <v>863</v>
      </c>
      <c r="E908" s="7" t="s">
        <v>9</v>
      </c>
    </row>
    <row r="909" customHeight="1" spans="1:5">
      <c r="A909" s="7" t="s">
        <v>5</v>
      </c>
      <c r="B909" s="8" t="s">
        <v>160</v>
      </c>
      <c r="C909" s="26" t="s">
        <v>931</v>
      </c>
      <c r="D909" s="7" t="s">
        <v>863</v>
      </c>
      <c r="E909" s="7" t="s">
        <v>9</v>
      </c>
    </row>
    <row r="910" customHeight="1" spans="1:5">
      <c r="A910" s="7" t="s">
        <v>5</v>
      </c>
      <c r="B910" s="8" t="s">
        <v>56</v>
      </c>
      <c r="C910" s="7" t="s">
        <v>95</v>
      </c>
      <c r="D910" s="7" t="s">
        <v>863</v>
      </c>
      <c r="E910" s="7" t="s">
        <v>9</v>
      </c>
    </row>
    <row r="911" customHeight="1" spans="1:5">
      <c r="A911" s="7" t="s">
        <v>5</v>
      </c>
      <c r="B911" s="8" t="s">
        <v>50</v>
      </c>
      <c r="C911" s="21" t="s">
        <v>932</v>
      </c>
      <c r="D911" s="7" t="s">
        <v>863</v>
      </c>
      <c r="E911" s="7" t="s">
        <v>9</v>
      </c>
    </row>
    <row r="912" customHeight="1" spans="1:5">
      <c r="A912" s="7" t="s">
        <v>5</v>
      </c>
      <c r="B912" s="8" t="s">
        <v>32</v>
      </c>
      <c r="C912" s="12" t="s">
        <v>933</v>
      </c>
      <c r="D912" s="7" t="s">
        <v>863</v>
      </c>
      <c r="E912" s="7" t="s">
        <v>9</v>
      </c>
    </row>
    <row r="913" customHeight="1" spans="1:5">
      <c r="A913" s="7" t="s">
        <v>5</v>
      </c>
      <c r="B913" s="8" t="s">
        <v>50</v>
      </c>
      <c r="C913" s="21" t="s">
        <v>934</v>
      </c>
      <c r="D913" s="7" t="s">
        <v>863</v>
      </c>
      <c r="E913" s="7" t="s">
        <v>9</v>
      </c>
    </row>
    <row r="914" customHeight="1" spans="1:5">
      <c r="A914" s="7" t="s">
        <v>5</v>
      </c>
      <c r="B914" s="8" t="s">
        <v>54</v>
      </c>
      <c r="C914" s="27" t="s">
        <v>935</v>
      </c>
      <c r="D914" s="7" t="s">
        <v>863</v>
      </c>
      <c r="E914" s="7" t="s">
        <v>9</v>
      </c>
    </row>
    <row r="915" customHeight="1" spans="1:5">
      <c r="A915" s="7" t="s">
        <v>5</v>
      </c>
      <c r="B915" s="8" t="s">
        <v>52</v>
      </c>
      <c r="C915" s="7" t="s">
        <v>936</v>
      </c>
      <c r="D915" s="7" t="s">
        <v>863</v>
      </c>
      <c r="E915" s="7" t="s">
        <v>9</v>
      </c>
    </row>
    <row r="916" customHeight="1" spans="1:5">
      <c r="A916" s="7" t="s">
        <v>5</v>
      </c>
      <c r="B916" s="8" t="s">
        <v>54</v>
      </c>
      <c r="C916" s="7" t="s">
        <v>937</v>
      </c>
      <c r="D916" s="7" t="s">
        <v>863</v>
      </c>
      <c r="E916" s="7" t="s">
        <v>9</v>
      </c>
    </row>
    <row r="917" customHeight="1" spans="1:5">
      <c r="A917" s="7" t="s">
        <v>5</v>
      </c>
      <c r="B917" s="8" t="s">
        <v>12</v>
      </c>
      <c r="C917" s="26" t="s">
        <v>938</v>
      </c>
      <c r="D917" s="7" t="s">
        <v>863</v>
      </c>
      <c r="E917" s="7" t="s">
        <v>9</v>
      </c>
    </row>
    <row r="918" customHeight="1" spans="1:5">
      <c r="A918" s="7" t="s">
        <v>5</v>
      </c>
      <c r="B918" s="8" t="s">
        <v>63</v>
      </c>
      <c r="C918" s="7" t="s">
        <v>939</v>
      </c>
      <c r="D918" s="7" t="s">
        <v>863</v>
      </c>
      <c r="E918" s="7" t="s">
        <v>9</v>
      </c>
    </row>
    <row r="919" customHeight="1" spans="1:5">
      <c r="A919" s="7" t="s">
        <v>5</v>
      </c>
      <c r="B919" s="8" t="s">
        <v>454</v>
      </c>
      <c r="C919" s="7" t="s">
        <v>940</v>
      </c>
      <c r="D919" s="7" t="s">
        <v>863</v>
      </c>
      <c r="E919" s="7" t="s">
        <v>9</v>
      </c>
    </row>
    <row r="920" customHeight="1" spans="1:5">
      <c r="A920" s="7" t="s">
        <v>5</v>
      </c>
      <c r="B920" s="8" t="s">
        <v>22</v>
      </c>
      <c r="C920" s="7" t="s">
        <v>941</v>
      </c>
      <c r="D920" s="7" t="s">
        <v>863</v>
      </c>
      <c r="E920" s="7" t="s">
        <v>9</v>
      </c>
    </row>
    <row r="921" customHeight="1" spans="1:5">
      <c r="A921" s="7" t="s">
        <v>5</v>
      </c>
      <c r="B921" s="8" t="s">
        <v>54</v>
      </c>
      <c r="C921" s="27" t="s">
        <v>942</v>
      </c>
      <c r="D921" s="7" t="s">
        <v>863</v>
      </c>
      <c r="E921" s="7" t="s">
        <v>9</v>
      </c>
    </row>
    <row r="922" customHeight="1" spans="1:5">
      <c r="A922" s="7" t="s">
        <v>5</v>
      </c>
      <c r="B922" s="8" t="s">
        <v>40</v>
      </c>
      <c r="C922" s="7" t="s">
        <v>943</v>
      </c>
      <c r="D922" s="7" t="s">
        <v>863</v>
      </c>
      <c r="E922" s="7" t="s">
        <v>9</v>
      </c>
    </row>
    <row r="923" customHeight="1" spans="1:5">
      <c r="A923" s="7" t="s">
        <v>503</v>
      </c>
      <c r="B923" s="8" t="s">
        <v>503</v>
      </c>
      <c r="C923" s="26" t="s">
        <v>944</v>
      </c>
      <c r="D923" s="7" t="s">
        <v>863</v>
      </c>
      <c r="E923" s="7" t="s">
        <v>114</v>
      </c>
    </row>
    <row r="924" customHeight="1" spans="1:5">
      <c r="A924" s="7" t="s">
        <v>503</v>
      </c>
      <c r="B924" s="8" t="s">
        <v>503</v>
      </c>
      <c r="C924" s="7" t="s">
        <v>945</v>
      </c>
      <c r="D924" s="7" t="s">
        <v>863</v>
      </c>
      <c r="E924" s="7" t="s">
        <v>114</v>
      </c>
    </row>
    <row r="925" customHeight="1" spans="1:5">
      <c r="A925" s="7" t="s">
        <v>503</v>
      </c>
      <c r="B925" s="8" t="s">
        <v>503</v>
      </c>
      <c r="C925" s="21" t="s">
        <v>946</v>
      </c>
      <c r="D925" s="7" t="s">
        <v>863</v>
      </c>
      <c r="E925" s="7" t="s">
        <v>114</v>
      </c>
    </row>
    <row r="926" customHeight="1" spans="1:5">
      <c r="A926" s="7" t="s">
        <v>503</v>
      </c>
      <c r="B926" s="8" t="s">
        <v>503</v>
      </c>
      <c r="C926" s="26" t="s">
        <v>947</v>
      </c>
      <c r="D926" s="7" t="s">
        <v>863</v>
      </c>
      <c r="E926" s="7" t="s">
        <v>114</v>
      </c>
    </row>
    <row r="927" customHeight="1" spans="1:5">
      <c r="A927" s="7" t="s">
        <v>503</v>
      </c>
      <c r="B927" s="8" t="s">
        <v>503</v>
      </c>
      <c r="C927" s="21" t="s">
        <v>948</v>
      </c>
      <c r="D927" s="7" t="s">
        <v>863</v>
      </c>
      <c r="E927" s="7" t="s">
        <v>114</v>
      </c>
    </row>
    <row r="928" customHeight="1" spans="1:5">
      <c r="A928" s="7" t="s">
        <v>503</v>
      </c>
      <c r="B928" s="8" t="s">
        <v>503</v>
      </c>
      <c r="C928" s="26" t="s">
        <v>949</v>
      </c>
      <c r="D928" s="7" t="s">
        <v>863</v>
      </c>
      <c r="E928" s="7" t="s">
        <v>114</v>
      </c>
    </row>
    <row r="929" customHeight="1" spans="1:5">
      <c r="A929" s="7" t="s">
        <v>503</v>
      </c>
      <c r="B929" s="8" t="s">
        <v>503</v>
      </c>
      <c r="C929" s="21" t="s">
        <v>950</v>
      </c>
      <c r="D929" s="7" t="s">
        <v>863</v>
      </c>
      <c r="E929" s="7" t="s">
        <v>114</v>
      </c>
    </row>
    <row r="930" customHeight="1" spans="1:5">
      <c r="A930" s="7" t="s">
        <v>503</v>
      </c>
      <c r="B930" s="8" t="s">
        <v>503</v>
      </c>
      <c r="C930" s="21" t="s">
        <v>951</v>
      </c>
      <c r="D930" s="7" t="s">
        <v>863</v>
      </c>
      <c r="E930" s="7" t="s">
        <v>114</v>
      </c>
    </row>
    <row r="931" customHeight="1" spans="1:5">
      <c r="A931" s="7" t="s">
        <v>503</v>
      </c>
      <c r="B931" s="8" t="s">
        <v>503</v>
      </c>
      <c r="C931" s="21" t="s">
        <v>952</v>
      </c>
      <c r="D931" s="7" t="s">
        <v>863</v>
      </c>
      <c r="E931" s="7" t="s">
        <v>114</v>
      </c>
    </row>
    <row r="932" customHeight="1" spans="1:5">
      <c r="A932" s="7" t="s">
        <v>5</v>
      </c>
      <c r="B932" s="8" t="s">
        <v>70</v>
      </c>
      <c r="C932" s="7" t="s">
        <v>953</v>
      </c>
      <c r="D932" s="7" t="s">
        <v>954</v>
      </c>
      <c r="E932" s="7" t="s">
        <v>9</v>
      </c>
    </row>
    <row r="933" customHeight="1" spans="1:5">
      <c r="A933" s="7" t="s">
        <v>111</v>
      </c>
      <c r="B933" s="8" t="s">
        <v>112</v>
      </c>
      <c r="C933" s="7" t="s">
        <v>953</v>
      </c>
      <c r="D933" s="7" t="s">
        <v>954</v>
      </c>
      <c r="E933" s="7" t="s">
        <v>114</v>
      </c>
    </row>
    <row r="934" customHeight="1" spans="1:5">
      <c r="A934" s="7" t="s">
        <v>5</v>
      </c>
      <c r="B934" s="8" t="s">
        <v>20</v>
      </c>
      <c r="C934" s="7" t="s">
        <v>955</v>
      </c>
      <c r="D934" s="7" t="s">
        <v>954</v>
      </c>
      <c r="E934" s="7" t="s">
        <v>9</v>
      </c>
    </row>
    <row r="935" customHeight="1" spans="1:5">
      <c r="A935" s="7" t="s">
        <v>111</v>
      </c>
      <c r="B935" s="8" t="s">
        <v>142</v>
      </c>
      <c r="C935" s="7" t="s">
        <v>955</v>
      </c>
      <c r="D935" s="7" t="s">
        <v>954</v>
      </c>
      <c r="E935" s="7" t="s">
        <v>114</v>
      </c>
    </row>
    <row r="936" customHeight="1" spans="1:5">
      <c r="A936" s="7" t="s">
        <v>111</v>
      </c>
      <c r="B936" s="8" t="s">
        <v>142</v>
      </c>
      <c r="C936" s="7" t="s">
        <v>956</v>
      </c>
      <c r="D936" s="7" t="s">
        <v>954</v>
      </c>
      <c r="E936" s="7" t="s">
        <v>114</v>
      </c>
    </row>
    <row r="937" customHeight="1" spans="1:5">
      <c r="A937" s="7" t="s">
        <v>5</v>
      </c>
      <c r="B937" s="8" t="s">
        <v>194</v>
      </c>
      <c r="C937" s="7" t="s">
        <v>957</v>
      </c>
      <c r="D937" s="7" t="s">
        <v>954</v>
      </c>
      <c r="E937" s="7" t="s">
        <v>9</v>
      </c>
    </row>
    <row r="938" customHeight="1" spans="1:5">
      <c r="A938" s="7" t="s">
        <v>111</v>
      </c>
      <c r="B938" s="8" t="s">
        <v>112</v>
      </c>
      <c r="C938" s="7" t="s">
        <v>957</v>
      </c>
      <c r="D938" s="7" t="s">
        <v>954</v>
      </c>
      <c r="E938" s="7" t="s">
        <v>114</v>
      </c>
    </row>
    <row r="939" customHeight="1" spans="1:5">
      <c r="A939" s="7" t="s">
        <v>5</v>
      </c>
      <c r="B939" s="8" t="s">
        <v>20</v>
      </c>
      <c r="C939" s="7" t="s">
        <v>958</v>
      </c>
      <c r="D939" s="7" t="s">
        <v>954</v>
      </c>
      <c r="E939" s="7" t="s">
        <v>9</v>
      </c>
    </row>
    <row r="940" customHeight="1" spans="1:5">
      <c r="A940" s="7" t="s">
        <v>111</v>
      </c>
      <c r="B940" s="8" t="s">
        <v>142</v>
      </c>
      <c r="C940" s="7" t="s">
        <v>958</v>
      </c>
      <c r="D940" s="7" t="s">
        <v>954</v>
      </c>
      <c r="E940" s="7" t="s">
        <v>114</v>
      </c>
    </row>
    <row r="941" customHeight="1" spans="1:5">
      <c r="A941" s="7" t="s">
        <v>111</v>
      </c>
      <c r="B941" s="8" t="s">
        <v>142</v>
      </c>
      <c r="C941" s="7" t="s">
        <v>959</v>
      </c>
      <c r="D941" s="7" t="s">
        <v>954</v>
      </c>
      <c r="E941" s="7" t="s">
        <v>114</v>
      </c>
    </row>
    <row r="942" customHeight="1" spans="1:5">
      <c r="A942" s="7" t="s">
        <v>111</v>
      </c>
      <c r="B942" s="8" t="s">
        <v>142</v>
      </c>
      <c r="C942" s="7" t="s">
        <v>960</v>
      </c>
      <c r="D942" s="7" t="s">
        <v>954</v>
      </c>
      <c r="E942" s="7" t="s">
        <v>114</v>
      </c>
    </row>
    <row r="943" customHeight="1" spans="1:5">
      <c r="A943" s="7" t="s">
        <v>5</v>
      </c>
      <c r="B943" s="8" t="s">
        <v>20</v>
      </c>
      <c r="C943" s="7" t="s">
        <v>960</v>
      </c>
      <c r="D943" s="7" t="s">
        <v>954</v>
      </c>
      <c r="E943" s="7" t="s">
        <v>9</v>
      </c>
    </row>
    <row r="944" customHeight="1" spans="1:5">
      <c r="A944" s="7" t="s">
        <v>111</v>
      </c>
      <c r="B944" s="8" t="s">
        <v>123</v>
      </c>
      <c r="C944" s="7" t="s">
        <v>236</v>
      </c>
      <c r="D944" s="7" t="s">
        <v>954</v>
      </c>
      <c r="E944" s="7" t="s">
        <v>114</v>
      </c>
    </row>
    <row r="945" customHeight="1" spans="1:5">
      <c r="A945" s="7" t="s">
        <v>5</v>
      </c>
      <c r="B945" s="8" t="s">
        <v>56</v>
      </c>
      <c r="C945" s="7" t="s">
        <v>236</v>
      </c>
      <c r="D945" s="7" t="s">
        <v>954</v>
      </c>
      <c r="E945" s="7" t="s">
        <v>9</v>
      </c>
    </row>
    <row r="946" customHeight="1" spans="1:5">
      <c r="A946" s="7" t="s">
        <v>111</v>
      </c>
      <c r="B946" s="8" t="s">
        <v>142</v>
      </c>
      <c r="C946" s="7" t="s">
        <v>961</v>
      </c>
      <c r="D946" s="7" t="s">
        <v>954</v>
      </c>
      <c r="E946" s="7" t="s">
        <v>114</v>
      </c>
    </row>
    <row r="947" customHeight="1" spans="1:5">
      <c r="A947" s="7" t="s">
        <v>111</v>
      </c>
      <c r="B947" s="8" t="s">
        <v>142</v>
      </c>
      <c r="C947" s="7" t="s">
        <v>772</v>
      </c>
      <c r="D947" s="7" t="s">
        <v>954</v>
      </c>
      <c r="E947" s="7" t="s">
        <v>114</v>
      </c>
    </row>
    <row r="948" customHeight="1" spans="1:5">
      <c r="A948" s="7" t="s">
        <v>5</v>
      </c>
      <c r="B948" s="8" t="s">
        <v>20</v>
      </c>
      <c r="C948" s="7" t="s">
        <v>772</v>
      </c>
      <c r="D948" s="7" t="s">
        <v>954</v>
      </c>
      <c r="E948" s="7" t="s">
        <v>9</v>
      </c>
    </row>
    <row r="949" customHeight="1" spans="1:5">
      <c r="A949" s="7" t="s">
        <v>111</v>
      </c>
      <c r="B949" s="8" t="s">
        <v>142</v>
      </c>
      <c r="C949" s="7" t="s">
        <v>962</v>
      </c>
      <c r="D949" s="7" t="s">
        <v>954</v>
      </c>
      <c r="E949" s="7" t="s">
        <v>114</v>
      </c>
    </row>
    <row r="950" customHeight="1" spans="1:5">
      <c r="A950" s="7" t="s">
        <v>5</v>
      </c>
      <c r="B950" s="8" t="s">
        <v>201</v>
      </c>
      <c r="C950" s="7" t="s">
        <v>963</v>
      </c>
      <c r="D950" s="7" t="s">
        <v>954</v>
      </c>
      <c r="E950" s="7" t="s">
        <v>9</v>
      </c>
    </row>
    <row r="951" customHeight="1" spans="1:5">
      <c r="A951" s="7" t="s">
        <v>111</v>
      </c>
      <c r="B951" s="8" t="s">
        <v>142</v>
      </c>
      <c r="C951" s="7" t="s">
        <v>963</v>
      </c>
      <c r="D951" s="7" t="s">
        <v>954</v>
      </c>
      <c r="E951" s="7" t="s">
        <v>114</v>
      </c>
    </row>
    <row r="952" customHeight="1" spans="1:5">
      <c r="A952" s="7" t="s">
        <v>111</v>
      </c>
      <c r="B952" s="8" t="s">
        <v>142</v>
      </c>
      <c r="C952" s="7" t="s">
        <v>964</v>
      </c>
      <c r="D952" s="7" t="s">
        <v>954</v>
      </c>
      <c r="E952" s="7" t="s">
        <v>114</v>
      </c>
    </row>
    <row r="953" customHeight="1" spans="1:5">
      <c r="A953" s="7" t="s">
        <v>111</v>
      </c>
      <c r="B953" s="8" t="s">
        <v>142</v>
      </c>
      <c r="C953" s="7" t="s">
        <v>965</v>
      </c>
      <c r="D953" s="7" t="s">
        <v>954</v>
      </c>
      <c r="E953" s="7" t="s">
        <v>114</v>
      </c>
    </row>
    <row r="954" customHeight="1" spans="1:5">
      <c r="A954" s="7" t="s">
        <v>111</v>
      </c>
      <c r="B954" s="8" t="s">
        <v>142</v>
      </c>
      <c r="C954" s="7" t="s">
        <v>966</v>
      </c>
      <c r="D954" s="7" t="s">
        <v>954</v>
      </c>
      <c r="E954" s="7" t="s">
        <v>114</v>
      </c>
    </row>
    <row r="955" customHeight="1" spans="1:5">
      <c r="A955" s="7" t="s">
        <v>111</v>
      </c>
      <c r="B955" s="8" t="s">
        <v>142</v>
      </c>
      <c r="C955" s="7" t="s">
        <v>967</v>
      </c>
      <c r="D955" s="7" t="s">
        <v>954</v>
      </c>
      <c r="E955" s="7" t="s">
        <v>114</v>
      </c>
    </row>
    <row r="956" customHeight="1" spans="1:5">
      <c r="A956" s="7" t="s">
        <v>111</v>
      </c>
      <c r="B956" s="8" t="s">
        <v>142</v>
      </c>
      <c r="C956" s="7" t="s">
        <v>968</v>
      </c>
      <c r="D956" s="7" t="s">
        <v>954</v>
      </c>
      <c r="E956" s="7" t="s">
        <v>114</v>
      </c>
    </row>
    <row r="957" customHeight="1" spans="1:5">
      <c r="A957" s="7" t="s">
        <v>5</v>
      </c>
      <c r="B957" s="8" t="s">
        <v>201</v>
      </c>
      <c r="C957" s="7" t="s">
        <v>969</v>
      </c>
      <c r="D957" s="7" t="s">
        <v>954</v>
      </c>
      <c r="E957" s="7" t="s">
        <v>9</v>
      </c>
    </row>
    <row r="958" customHeight="1" spans="1:5">
      <c r="A958" s="7" t="s">
        <v>111</v>
      </c>
      <c r="B958" s="8" t="s">
        <v>142</v>
      </c>
      <c r="C958" s="7" t="s">
        <v>969</v>
      </c>
      <c r="D958" s="7" t="s">
        <v>954</v>
      </c>
      <c r="E958" s="7" t="s">
        <v>114</v>
      </c>
    </row>
    <row r="959" customHeight="1" spans="1:5">
      <c r="A959" s="7" t="s">
        <v>111</v>
      </c>
      <c r="B959" s="8" t="s">
        <v>142</v>
      </c>
      <c r="C959" s="7" t="s">
        <v>970</v>
      </c>
      <c r="D959" s="7" t="s">
        <v>954</v>
      </c>
      <c r="E959" s="7" t="s">
        <v>114</v>
      </c>
    </row>
    <row r="960" customHeight="1" spans="1:5">
      <c r="A960" s="7" t="s">
        <v>5</v>
      </c>
      <c r="B960" s="8" t="s">
        <v>20</v>
      </c>
      <c r="C960" s="7" t="s">
        <v>971</v>
      </c>
      <c r="D960" s="7" t="s">
        <v>954</v>
      </c>
      <c r="E960" s="7" t="s">
        <v>9</v>
      </c>
    </row>
    <row r="961" customHeight="1" spans="1:5">
      <c r="A961" s="7" t="s">
        <v>111</v>
      </c>
      <c r="B961" s="8" t="s">
        <v>142</v>
      </c>
      <c r="C961" s="7" t="s">
        <v>971</v>
      </c>
      <c r="D961" s="7" t="s">
        <v>954</v>
      </c>
      <c r="E961" s="7" t="s">
        <v>114</v>
      </c>
    </row>
    <row r="962" customHeight="1" spans="1:5">
      <c r="A962" s="7" t="s">
        <v>5</v>
      </c>
      <c r="B962" s="8" t="s">
        <v>20</v>
      </c>
      <c r="C962" s="7" t="s">
        <v>972</v>
      </c>
      <c r="D962" s="7" t="s">
        <v>954</v>
      </c>
      <c r="E962" s="7" t="s">
        <v>9</v>
      </c>
    </row>
    <row r="963" customHeight="1" spans="1:5">
      <c r="A963" s="7" t="s">
        <v>111</v>
      </c>
      <c r="B963" s="8" t="s">
        <v>142</v>
      </c>
      <c r="C963" s="7" t="s">
        <v>973</v>
      </c>
      <c r="D963" s="7" t="s">
        <v>954</v>
      </c>
      <c r="E963" s="7" t="s">
        <v>114</v>
      </c>
    </row>
    <row r="964" customHeight="1" spans="1:5">
      <c r="A964" s="7" t="s">
        <v>111</v>
      </c>
      <c r="B964" s="8" t="s">
        <v>142</v>
      </c>
      <c r="C964" s="7" t="s">
        <v>974</v>
      </c>
      <c r="D964" s="7" t="s">
        <v>954</v>
      </c>
      <c r="E964" s="7" t="s">
        <v>114</v>
      </c>
    </row>
    <row r="965" customHeight="1" spans="1:5">
      <c r="A965" s="7" t="s">
        <v>5</v>
      </c>
      <c r="B965" s="8" t="s">
        <v>20</v>
      </c>
      <c r="C965" s="7" t="s">
        <v>975</v>
      </c>
      <c r="D965" s="7" t="s">
        <v>954</v>
      </c>
      <c r="E965" s="7" t="s">
        <v>9</v>
      </c>
    </row>
    <row r="966" customHeight="1" spans="1:5">
      <c r="A966" s="7" t="s">
        <v>111</v>
      </c>
      <c r="B966" s="8" t="s">
        <v>142</v>
      </c>
      <c r="C966" s="7" t="s">
        <v>976</v>
      </c>
      <c r="D966" s="7" t="s">
        <v>954</v>
      </c>
      <c r="E966" s="7" t="s">
        <v>114</v>
      </c>
    </row>
    <row r="967" customHeight="1" spans="1:5">
      <c r="A967" s="7" t="s">
        <v>111</v>
      </c>
      <c r="B967" s="8" t="s">
        <v>142</v>
      </c>
      <c r="C967" s="7" t="s">
        <v>977</v>
      </c>
      <c r="D967" s="7" t="s">
        <v>954</v>
      </c>
      <c r="E967" s="7" t="s">
        <v>114</v>
      </c>
    </row>
    <row r="968" customHeight="1" spans="1:5">
      <c r="A968" s="7" t="s">
        <v>5</v>
      </c>
      <c r="B968" s="8" t="s">
        <v>20</v>
      </c>
      <c r="C968" s="7" t="s">
        <v>978</v>
      </c>
      <c r="D968" s="7" t="s">
        <v>954</v>
      </c>
      <c r="E968" s="7" t="s">
        <v>9</v>
      </c>
    </row>
    <row r="969" customHeight="1" spans="1:5">
      <c r="A969" s="7" t="s">
        <v>111</v>
      </c>
      <c r="B969" s="8" t="s">
        <v>112</v>
      </c>
      <c r="C969" s="7" t="s">
        <v>979</v>
      </c>
      <c r="D969" s="7" t="s">
        <v>954</v>
      </c>
      <c r="E969" s="7" t="s">
        <v>114</v>
      </c>
    </row>
    <row r="970" customHeight="1" spans="1:5">
      <c r="A970" s="7" t="s">
        <v>111</v>
      </c>
      <c r="B970" s="8" t="s">
        <v>142</v>
      </c>
      <c r="C970" s="7" t="s">
        <v>980</v>
      </c>
      <c r="D970" s="7" t="s">
        <v>954</v>
      </c>
      <c r="E970" s="7" t="s">
        <v>114</v>
      </c>
    </row>
    <row r="971" customHeight="1" spans="1:5">
      <c r="A971" s="7" t="s">
        <v>5</v>
      </c>
      <c r="B971" s="8" t="s">
        <v>201</v>
      </c>
      <c r="C971" s="7" t="s">
        <v>981</v>
      </c>
      <c r="D971" s="7" t="s">
        <v>954</v>
      </c>
      <c r="E971" s="7" t="s">
        <v>9</v>
      </c>
    </row>
    <row r="972" customHeight="1" spans="1:5">
      <c r="A972" s="7" t="s">
        <v>5</v>
      </c>
      <c r="B972" s="8" t="s">
        <v>20</v>
      </c>
      <c r="C972" s="7" t="s">
        <v>982</v>
      </c>
      <c r="D972" s="7" t="s">
        <v>954</v>
      </c>
      <c r="E972" s="7" t="s">
        <v>9</v>
      </c>
    </row>
    <row r="973" customHeight="1" spans="1:5">
      <c r="A973" s="7" t="s">
        <v>5</v>
      </c>
      <c r="B973" s="8" t="s">
        <v>70</v>
      </c>
      <c r="C973" s="7" t="s">
        <v>983</v>
      </c>
      <c r="D973" s="7" t="s">
        <v>954</v>
      </c>
      <c r="E973" s="7" t="s">
        <v>9</v>
      </c>
    </row>
    <row r="974" customHeight="1" spans="1:5">
      <c r="A974" s="7" t="s">
        <v>111</v>
      </c>
      <c r="B974" s="8" t="s">
        <v>123</v>
      </c>
      <c r="C974" s="7" t="s">
        <v>984</v>
      </c>
      <c r="D974" s="7" t="s">
        <v>954</v>
      </c>
      <c r="E974" s="7" t="s">
        <v>114</v>
      </c>
    </row>
    <row r="975" customHeight="1" spans="1:5">
      <c r="A975" s="7" t="s">
        <v>5</v>
      </c>
      <c r="B975" s="8" t="s">
        <v>20</v>
      </c>
      <c r="C975" s="7" t="s">
        <v>985</v>
      </c>
      <c r="D975" s="7" t="s">
        <v>954</v>
      </c>
      <c r="E975" s="7" t="s">
        <v>9</v>
      </c>
    </row>
    <row r="976" customHeight="1" spans="1:5">
      <c r="A976" s="7" t="s">
        <v>111</v>
      </c>
      <c r="B976" s="8" t="s">
        <v>142</v>
      </c>
      <c r="C976" s="7" t="s">
        <v>986</v>
      </c>
      <c r="D976" s="7" t="s">
        <v>954</v>
      </c>
      <c r="E976" s="7" t="s">
        <v>114</v>
      </c>
    </row>
    <row r="977" customHeight="1" spans="1:5">
      <c r="A977" s="7" t="s">
        <v>5</v>
      </c>
      <c r="B977" s="8" t="s">
        <v>70</v>
      </c>
      <c r="C977" s="7" t="s">
        <v>987</v>
      </c>
      <c r="D977" s="7" t="s">
        <v>954</v>
      </c>
      <c r="E977" s="7" t="s">
        <v>9</v>
      </c>
    </row>
    <row r="978" customHeight="1" spans="1:5">
      <c r="A978" s="7" t="s">
        <v>5</v>
      </c>
      <c r="B978" s="8" t="s">
        <v>20</v>
      </c>
      <c r="C978" s="7" t="s">
        <v>988</v>
      </c>
      <c r="D978" s="7" t="s">
        <v>954</v>
      </c>
      <c r="E978" s="7" t="s">
        <v>9</v>
      </c>
    </row>
    <row r="979" customHeight="1" spans="1:5">
      <c r="A979" s="7" t="s">
        <v>111</v>
      </c>
      <c r="B979" s="8" t="s">
        <v>142</v>
      </c>
      <c r="C979" s="7" t="s">
        <v>989</v>
      </c>
      <c r="D979" s="7" t="s">
        <v>954</v>
      </c>
      <c r="E979" s="7" t="s">
        <v>114</v>
      </c>
    </row>
    <row r="980" customHeight="1" spans="1:5">
      <c r="A980" s="7" t="s">
        <v>5</v>
      </c>
      <c r="B980" s="8" t="s">
        <v>20</v>
      </c>
      <c r="C980" s="7" t="s">
        <v>990</v>
      </c>
      <c r="D980" s="7" t="s">
        <v>954</v>
      </c>
      <c r="E980" s="7" t="s">
        <v>9</v>
      </c>
    </row>
    <row r="981" customHeight="1" spans="1:5">
      <c r="A981" s="7" t="s">
        <v>111</v>
      </c>
      <c r="B981" s="8" t="s">
        <v>133</v>
      </c>
      <c r="C981" s="7" t="s">
        <v>991</v>
      </c>
      <c r="D981" s="7" t="s">
        <v>954</v>
      </c>
      <c r="E981" s="7" t="s">
        <v>114</v>
      </c>
    </row>
    <row r="982" customHeight="1" spans="1:5">
      <c r="A982" s="7" t="s">
        <v>111</v>
      </c>
      <c r="B982" s="8" t="s">
        <v>142</v>
      </c>
      <c r="C982" s="7" t="s">
        <v>992</v>
      </c>
      <c r="D982" s="7" t="s">
        <v>954</v>
      </c>
      <c r="E982" s="7" t="s">
        <v>114</v>
      </c>
    </row>
    <row r="983" customHeight="1" spans="1:5">
      <c r="A983" s="7" t="s">
        <v>5</v>
      </c>
      <c r="B983" s="8" t="s">
        <v>20</v>
      </c>
      <c r="C983" s="7" t="s">
        <v>993</v>
      </c>
      <c r="D983" s="7" t="s">
        <v>954</v>
      </c>
      <c r="E983" s="7" t="s">
        <v>9</v>
      </c>
    </row>
    <row r="984" customHeight="1" spans="1:5">
      <c r="A984" s="7" t="s">
        <v>111</v>
      </c>
      <c r="B984" s="8" t="s">
        <v>142</v>
      </c>
      <c r="C984" s="7" t="s">
        <v>994</v>
      </c>
      <c r="D984" s="7" t="s">
        <v>954</v>
      </c>
      <c r="E984" s="7" t="s">
        <v>114</v>
      </c>
    </row>
    <row r="985" customHeight="1" spans="1:5">
      <c r="A985" s="7" t="s">
        <v>111</v>
      </c>
      <c r="B985" s="8" t="s">
        <v>142</v>
      </c>
      <c r="C985" s="7" t="s">
        <v>995</v>
      </c>
      <c r="D985" s="7" t="s">
        <v>954</v>
      </c>
      <c r="E985" s="7" t="s">
        <v>114</v>
      </c>
    </row>
    <row r="986" customHeight="1" spans="1:5">
      <c r="A986" s="7" t="s">
        <v>111</v>
      </c>
      <c r="B986" s="8" t="s">
        <v>142</v>
      </c>
      <c r="C986" s="7" t="s">
        <v>996</v>
      </c>
      <c r="D986" s="7" t="s">
        <v>954</v>
      </c>
      <c r="E986" s="7" t="s">
        <v>114</v>
      </c>
    </row>
    <row r="987" customHeight="1" spans="1:5">
      <c r="A987" s="7" t="s">
        <v>5</v>
      </c>
      <c r="B987" s="8" t="s">
        <v>194</v>
      </c>
      <c r="C987" s="7" t="s">
        <v>997</v>
      </c>
      <c r="D987" s="7" t="s">
        <v>954</v>
      </c>
      <c r="E987" s="7" t="s">
        <v>9</v>
      </c>
    </row>
    <row r="988" customHeight="1" spans="1:5">
      <c r="A988" s="7" t="s">
        <v>5</v>
      </c>
      <c r="B988" s="8" t="s">
        <v>20</v>
      </c>
      <c r="C988" s="7" t="s">
        <v>998</v>
      </c>
      <c r="D988" s="7" t="s">
        <v>954</v>
      </c>
      <c r="E988" s="7" t="s">
        <v>9</v>
      </c>
    </row>
    <row r="989" customHeight="1" spans="1:5">
      <c r="A989" s="7" t="s">
        <v>111</v>
      </c>
      <c r="B989" s="8" t="s">
        <v>133</v>
      </c>
      <c r="C989" s="7" t="s">
        <v>999</v>
      </c>
      <c r="D989" s="7" t="s">
        <v>954</v>
      </c>
      <c r="E989" s="7" t="s">
        <v>114</v>
      </c>
    </row>
    <row r="990" customHeight="1" spans="1:5">
      <c r="A990" s="7" t="s">
        <v>5</v>
      </c>
      <c r="B990" s="8" t="s">
        <v>20</v>
      </c>
      <c r="C990" s="7" t="s">
        <v>1000</v>
      </c>
      <c r="D990" s="7" t="s">
        <v>954</v>
      </c>
      <c r="E990" s="7" t="s">
        <v>9</v>
      </c>
    </row>
    <row r="991" customHeight="1" spans="1:5">
      <c r="A991" s="7" t="s">
        <v>5</v>
      </c>
      <c r="B991" s="8" t="s">
        <v>32</v>
      </c>
      <c r="C991" s="7" t="s">
        <v>1001</v>
      </c>
      <c r="D991" s="7" t="s">
        <v>954</v>
      </c>
      <c r="E991" s="7" t="s">
        <v>9</v>
      </c>
    </row>
    <row r="992" customHeight="1" spans="1:5">
      <c r="A992" s="7" t="s">
        <v>111</v>
      </c>
      <c r="B992" s="8" t="s">
        <v>123</v>
      </c>
      <c r="C992" s="7" t="s">
        <v>1002</v>
      </c>
      <c r="D992" s="7" t="s">
        <v>954</v>
      </c>
      <c r="E992" s="7" t="s">
        <v>114</v>
      </c>
    </row>
    <row r="993" customHeight="1" spans="1:5">
      <c r="A993" s="7" t="s">
        <v>111</v>
      </c>
      <c r="B993" s="8" t="s">
        <v>142</v>
      </c>
      <c r="C993" s="7" t="s">
        <v>1003</v>
      </c>
      <c r="D993" s="7" t="s">
        <v>954</v>
      </c>
      <c r="E993" s="7" t="s">
        <v>114</v>
      </c>
    </row>
    <row r="994" customHeight="1" spans="1:5">
      <c r="A994" s="7" t="s">
        <v>111</v>
      </c>
      <c r="B994" s="8" t="s">
        <v>142</v>
      </c>
      <c r="C994" s="7" t="s">
        <v>1004</v>
      </c>
      <c r="D994" s="7" t="s">
        <v>954</v>
      </c>
      <c r="E994" s="7" t="s">
        <v>114</v>
      </c>
    </row>
    <row r="995" customHeight="1" spans="1:5">
      <c r="A995" s="7" t="s">
        <v>5</v>
      </c>
      <c r="B995" s="8" t="s">
        <v>20</v>
      </c>
      <c r="C995" s="7" t="s">
        <v>1005</v>
      </c>
      <c r="D995" s="7" t="s">
        <v>954</v>
      </c>
      <c r="E995" s="7" t="s">
        <v>9</v>
      </c>
    </row>
    <row r="996" customHeight="1" spans="1:5">
      <c r="A996" s="7" t="s">
        <v>5</v>
      </c>
      <c r="B996" s="8" t="s">
        <v>44</v>
      </c>
      <c r="C996" s="7" t="s">
        <v>1006</v>
      </c>
      <c r="D996" s="7" t="s">
        <v>954</v>
      </c>
      <c r="E996" s="7" t="s">
        <v>9</v>
      </c>
    </row>
    <row r="997" customHeight="1" spans="1:5">
      <c r="A997" s="7" t="s">
        <v>111</v>
      </c>
      <c r="B997" s="8" t="s">
        <v>142</v>
      </c>
      <c r="C997" s="7" t="s">
        <v>1007</v>
      </c>
      <c r="D997" s="7" t="s">
        <v>954</v>
      </c>
      <c r="E997" s="7" t="s">
        <v>114</v>
      </c>
    </row>
    <row r="998" customHeight="1" spans="1:5">
      <c r="A998" s="7" t="s">
        <v>5</v>
      </c>
      <c r="B998" s="8" t="s">
        <v>20</v>
      </c>
      <c r="C998" s="7" t="s">
        <v>1008</v>
      </c>
      <c r="D998" s="7" t="s">
        <v>954</v>
      </c>
      <c r="E998" s="7" t="s">
        <v>9</v>
      </c>
    </row>
    <row r="999" customHeight="1" spans="1:5">
      <c r="A999" s="7" t="s">
        <v>5</v>
      </c>
      <c r="B999" s="8" t="s">
        <v>20</v>
      </c>
      <c r="C999" s="7" t="s">
        <v>1009</v>
      </c>
      <c r="D999" s="7" t="s">
        <v>954</v>
      </c>
      <c r="E999" s="7" t="s">
        <v>9</v>
      </c>
    </row>
    <row r="1000" customHeight="1" spans="1:5">
      <c r="A1000" s="7" t="s">
        <v>5</v>
      </c>
      <c r="B1000" s="8" t="s">
        <v>20</v>
      </c>
      <c r="C1000" s="7" t="s">
        <v>1010</v>
      </c>
      <c r="D1000" s="7" t="s">
        <v>954</v>
      </c>
      <c r="E1000" s="7" t="s">
        <v>9</v>
      </c>
    </row>
    <row r="1001" customHeight="1" spans="1:5">
      <c r="A1001" s="7" t="s">
        <v>5</v>
      </c>
      <c r="B1001" s="8" t="s">
        <v>20</v>
      </c>
      <c r="C1001" s="7" t="s">
        <v>1011</v>
      </c>
      <c r="D1001" s="7" t="s">
        <v>954</v>
      </c>
      <c r="E1001" s="7" t="s">
        <v>9</v>
      </c>
    </row>
    <row r="1002" customHeight="1" spans="1:5">
      <c r="A1002" s="7" t="s">
        <v>5</v>
      </c>
      <c r="B1002" s="8" t="s">
        <v>20</v>
      </c>
      <c r="C1002" s="7" t="s">
        <v>1012</v>
      </c>
      <c r="D1002" s="7" t="s">
        <v>954</v>
      </c>
      <c r="E1002" s="7" t="s">
        <v>9</v>
      </c>
    </row>
    <row r="1003" customHeight="1" spans="1:5">
      <c r="A1003" s="7" t="s">
        <v>5</v>
      </c>
      <c r="B1003" s="8" t="s">
        <v>20</v>
      </c>
      <c r="C1003" s="7" t="s">
        <v>1013</v>
      </c>
      <c r="D1003" s="7" t="s">
        <v>954</v>
      </c>
      <c r="E1003" s="7" t="s">
        <v>9</v>
      </c>
    </row>
    <row r="1004" customHeight="1" spans="1:5">
      <c r="A1004" s="7" t="s">
        <v>5</v>
      </c>
      <c r="B1004" s="8" t="s">
        <v>20</v>
      </c>
      <c r="C1004" s="7" t="s">
        <v>1014</v>
      </c>
      <c r="D1004" s="7" t="s">
        <v>954</v>
      </c>
      <c r="E1004" s="7" t="s">
        <v>9</v>
      </c>
    </row>
    <row r="1005" customHeight="1" spans="1:5">
      <c r="A1005" s="7" t="s">
        <v>5</v>
      </c>
      <c r="B1005" s="8" t="s">
        <v>70</v>
      </c>
      <c r="C1005" s="7" t="s">
        <v>1015</v>
      </c>
      <c r="D1005" s="7" t="s">
        <v>954</v>
      </c>
      <c r="E1005" s="7" t="s">
        <v>9</v>
      </c>
    </row>
    <row r="1006" customHeight="1" spans="1:5">
      <c r="A1006" s="7" t="s">
        <v>5</v>
      </c>
      <c r="B1006" s="8" t="s">
        <v>201</v>
      </c>
      <c r="C1006" s="7" t="s">
        <v>1016</v>
      </c>
      <c r="D1006" s="7" t="s">
        <v>954</v>
      </c>
      <c r="E1006" s="7" t="s">
        <v>9</v>
      </c>
    </row>
    <row r="1007" customHeight="1" spans="1:5">
      <c r="A1007" s="7" t="s">
        <v>5</v>
      </c>
      <c r="B1007" s="8" t="s">
        <v>70</v>
      </c>
      <c r="C1007" s="7" t="s">
        <v>1017</v>
      </c>
      <c r="D1007" s="7" t="s">
        <v>954</v>
      </c>
      <c r="E1007" s="7" t="s">
        <v>9</v>
      </c>
    </row>
    <row r="1008" customHeight="1" spans="1:5">
      <c r="A1008" s="7" t="s">
        <v>5</v>
      </c>
      <c r="B1008" s="8" t="s">
        <v>201</v>
      </c>
      <c r="C1008" s="7" t="s">
        <v>1018</v>
      </c>
      <c r="D1008" s="7" t="s">
        <v>954</v>
      </c>
      <c r="E1008" s="7" t="s">
        <v>9</v>
      </c>
    </row>
    <row r="1009" customHeight="1" spans="1:5">
      <c r="A1009" s="7" t="s">
        <v>111</v>
      </c>
      <c r="B1009" s="8" t="s">
        <v>142</v>
      </c>
      <c r="C1009" s="7" t="s">
        <v>1019</v>
      </c>
      <c r="D1009" s="7" t="s">
        <v>954</v>
      </c>
      <c r="E1009" s="7" t="s">
        <v>114</v>
      </c>
    </row>
    <row r="1010" customHeight="1" spans="1:5">
      <c r="A1010" s="7" t="s">
        <v>5</v>
      </c>
      <c r="B1010" s="8" t="s">
        <v>70</v>
      </c>
      <c r="C1010" s="7" t="s">
        <v>1020</v>
      </c>
      <c r="D1010" s="7" t="s">
        <v>954</v>
      </c>
      <c r="E1010" s="7" t="s">
        <v>9</v>
      </c>
    </row>
    <row r="1011" customHeight="1" spans="1:5">
      <c r="A1011" s="7" t="s">
        <v>111</v>
      </c>
      <c r="B1011" s="8" t="s">
        <v>142</v>
      </c>
      <c r="C1011" s="7" t="s">
        <v>1021</v>
      </c>
      <c r="D1011" s="7" t="s">
        <v>954</v>
      </c>
      <c r="E1011" s="7" t="s">
        <v>114</v>
      </c>
    </row>
    <row r="1012" customHeight="1" spans="1:5">
      <c r="A1012" s="7" t="s">
        <v>111</v>
      </c>
      <c r="B1012" s="8" t="s">
        <v>142</v>
      </c>
      <c r="C1012" s="7" t="s">
        <v>1022</v>
      </c>
      <c r="D1012" s="7" t="s">
        <v>954</v>
      </c>
      <c r="E1012" s="7" t="s">
        <v>114</v>
      </c>
    </row>
    <row r="1013" customHeight="1" spans="1:5">
      <c r="A1013" s="7" t="s">
        <v>5</v>
      </c>
      <c r="B1013" s="8" t="s">
        <v>20</v>
      </c>
      <c r="C1013" s="7" t="s">
        <v>1023</v>
      </c>
      <c r="D1013" s="7" t="s">
        <v>954</v>
      </c>
      <c r="E1013" s="7" t="s">
        <v>9</v>
      </c>
    </row>
    <row r="1014" customHeight="1" spans="1:5">
      <c r="A1014" s="7" t="s">
        <v>5</v>
      </c>
      <c r="B1014" s="8" t="s">
        <v>12</v>
      </c>
      <c r="C1014" s="7" t="s">
        <v>1024</v>
      </c>
      <c r="D1014" s="7" t="s">
        <v>954</v>
      </c>
      <c r="E1014" s="7" t="s">
        <v>9</v>
      </c>
    </row>
    <row r="1015" customHeight="1" spans="1:5">
      <c r="A1015" s="7" t="s">
        <v>5</v>
      </c>
      <c r="B1015" s="8" t="s">
        <v>20</v>
      </c>
      <c r="C1015" s="7" t="s">
        <v>1025</v>
      </c>
      <c r="D1015" s="7" t="s">
        <v>954</v>
      </c>
      <c r="E1015" s="7" t="s">
        <v>9</v>
      </c>
    </row>
    <row r="1016" customHeight="1" spans="1:5">
      <c r="A1016" s="7" t="s">
        <v>5</v>
      </c>
      <c r="B1016" s="8" t="s">
        <v>20</v>
      </c>
      <c r="C1016" s="7" t="s">
        <v>1026</v>
      </c>
      <c r="D1016" s="7" t="s">
        <v>954</v>
      </c>
      <c r="E1016" s="7" t="s">
        <v>9</v>
      </c>
    </row>
    <row r="1017" customHeight="1" spans="1:5">
      <c r="A1017" s="7" t="s">
        <v>5</v>
      </c>
      <c r="B1017" s="8" t="s">
        <v>20</v>
      </c>
      <c r="C1017" s="7" t="s">
        <v>1027</v>
      </c>
      <c r="D1017" s="7" t="s">
        <v>954</v>
      </c>
      <c r="E1017" s="7" t="s">
        <v>9</v>
      </c>
    </row>
    <row r="1018" customHeight="1" spans="1:5">
      <c r="A1018" s="7" t="s">
        <v>5</v>
      </c>
      <c r="B1018" s="8" t="s">
        <v>20</v>
      </c>
      <c r="C1018" s="7" t="s">
        <v>1028</v>
      </c>
      <c r="D1018" s="7" t="s">
        <v>954</v>
      </c>
      <c r="E1018" s="7" t="s">
        <v>9</v>
      </c>
    </row>
    <row r="1019" customHeight="1" spans="1:5">
      <c r="A1019" s="7" t="s">
        <v>1029</v>
      </c>
      <c r="B1019" s="8" t="s">
        <v>1029</v>
      </c>
      <c r="C1019" s="7" t="s">
        <v>1030</v>
      </c>
      <c r="D1019" s="7" t="s">
        <v>1031</v>
      </c>
      <c r="E1019" s="7" t="s">
        <v>114</v>
      </c>
    </row>
    <row r="1020" customHeight="1" spans="1:5">
      <c r="A1020" s="7" t="s">
        <v>1029</v>
      </c>
      <c r="B1020" s="8" t="s">
        <v>1029</v>
      </c>
      <c r="C1020" s="7" t="s">
        <v>1032</v>
      </c>
      <c r="D1020" s="7" t="s">
        <v>1031</v>
      </c>
      <c r="E1020" s="7" t="s">
        <v>114</v>
      </c>
    </row>
    <row r="1021" customHeight="1" spans="1:5">
      <c r="A1021" s="7" t="s">
        <v>1029</v>
      </c>
      <c r="B1021" s="8" t="s">
        <v>1029</v>
      </c>
      <c r="C1021" s="7" t="s">
        <v>1033</v>
      </c>
      <c r="D1021" s="7" t="s">
        <v>1031</v>
      </c>
      <c r="E1021" s="7" t="s">
        <v>114</v>
      </c>
    </row>
    <row r="1022" customHeight="1" spans="1:5">
      <c r="A1022" s="7" t="s">
        <v>1029</v>
      </c>
      <c r="B1022" s="8" t="s">
        <v>1029</v>
      </c>
      <c r="C1022" s="7" t="s">
        <v>1034</v>
      </c>
      <c r="D1022" s="7" t="s">
        <v>1031</v>
      </c>
      <c r="E1022" s="7" t="s">
        <v>114</v>
      </c>
    </row>
    <row r="1023" customHeight="1" spans="1:5">
      <c r="A1023" s="7" t="s">
        <v>1029</v>
      </c>
      <c r="B1023" s="8" t="s">
        <v>1029</v>
      </c>
      <c r="C1023" s="7" t="s">
        <v>1035</v>
      </c>
      <c r="D1023" s="7" t="s">
        <v>1031</v>
      </c>
      <c r="E1023" s="7" t="s">
        <v>114</v>
      </c>
    </row>
    <row r="1024" customHeight="1" spans="1:5">
      <c r="A1024" s="7" t="s">
        <v>1029</v>
      </c>
      <c r="B1024" s="8" t="s">
        <v>1029</v>
      </c>
      <c r="C1024" s="7" t="s">
        <v>1036</v>
      </c>
      <c r="D1024" s="7" t="s">
        <v>1031</v>
      </c>
      <c r="E1024" s="7" t="s">
        <v>114</v>
      </c>
    </row>
    <row r="1025" customHeight="1" spans="1:5">
      <c r="A1025" s="7" t="s">
        <v>1029</v>
      </c>
      <c r="B1025" s="8" t="s">
        <v>1029</v>
      </c>
      <c r="C1025" s="7" t="s">
        <v>1037</v>
      </c>
      <c r="D1025" s="7" t="s">
        <v>1031</v>
      </c>
      <c r="E1025" s="7" t="s">
        <v>114</v>
      </c>
    </row>
    <row r="1026" customHeight="1" spans="1:5">
      <c r="A1026" s="7" t="s">
        <v>1029</v>
      </c>
      <c r="B1026" s="8" t="s">
        <v>1029</v>
      </c>
      <c r="C1026" s="7" t="s">
        <v>1038</v>
      </c>
      <c r="D1026" s="7" t="s">
        <v>1031</v>
      </c>
      <c r="E1026" s="7" t="s">
        <v>114</v>
      </c>
    </row>
    <row r="1027" customHeight="1" spans="1:5">
      <c r="A1027" s="7" t="s">
        <v>1029</v>
      </c>
      <c r="B1027" s="8" t="s">
        <v>1029</v>
      </c>
      <c r="C1027" s="7" t="s">
        <v>1039</v>
      </c>
      <c r="D1027" s="7" t="s">
        <v>1031</v>
      </c>
      <c r="E1027" s="7" t="s">
        <v>114</v>
      </c>
    </row>
    <row r="1028" customHeight="1" spans="1:5">
      <c r="A1028" s="7" t="s">
        <v>1029</v>
      </c>
      <c r="B1028" s="8" t="s">
        <v>1029</v>
      </c>
      <c r="C1028" s="7" t="s">
        <v>1040</v>
      </c>
      <c r="D1028" s="7" t="s">
        <v>1031</v>
      </c>
      <c r="E1028" s="7" t="s">
        <v>114</v>
      </c>
    </row>
    <row r="1029" customHeight="1" spans="1:5">
      <c r="A1029" s="7" t="s">
        <v>1029</v>
      </c>
      <c r="B1029" s="8" t="s">
        <v>1029</v>
      </c>
      <c r="C1029" s="7" t="s">
        <v>1041</v>
      </c>
      <c r="D1029" s="7" t="s">
        <v>1031</v>
      </c>
      <c r="E1029" s="7" t="s">
        <v>114</v>
      </c>
    </row>
    <row r="1030" customHeight="1" spans="1:5">
      <c r="A1030" s="7" t="s">
        <v>1029</v>
      </c>
      <c r="B1030" s="8" t="s">
        <v>1029</v>
      </c>
      <c r="C1030" s="7" t="s">
        <v>1042</v>
      </c>
      <c r="D1030" s="7" t="s">
        <v>1031</v>
      </c>
      <c r="E1030" s="7" t="s">
        <v>114</v>
      </c>
    </row>
    <row r="1031" customHeight="1" spans="1:5">
      <c r="A1031" s="7" t="s">
        <v>1029</v>
      </c>
      <c r="B1031" s="8" t="s">
        <v>1029</v>
      </c>
      <c r="C1031" s="7" t="s">
        <v>1043</v>
      </c>
      <c r="D1031" s="7" t="s">
        <v>1031</v>
      </c>
      <c r="E1031" s="7" t="s">
        <v>114</v>
      </c>
    </row>
    <row r="1032" customHeight="1" spans="1:5">
      <c r="A1032" s="7" t="s">
        <v>1029</v>
      </c>
      <c r="B1032" s="8" t="s">
        <v>1029</v>
      </c>
      <c r="C1032" s="7" t="s">
        <v>1044</v>
      </c>
      <c r="D1032" s="7" t="s">
        <v>1031</v>
      </c>
      <c r="E1032" s="7" t="s">
        <v>114</v>
      </c>
    </row>
    <row r="1033" customHeight="1" spans="1:5">
      <c r="A1033" s="7" t="s">
        <v>1029</v>
      </c>
      <c r="B1033" s="8" t="s">
        <v>1029</v>
      </c>
      <c r="C1033" s="7" t="s">
        <v>1045</v>
      </c>
      <c r="D1033" s="7" t="s">
        <v>1031</v>
      </c>
      <c r="E1033" s="7" t="s">
        <v>114</v>
      </c>
    </row>
    <row r="1034" customHeight="1" spans="1:5">
      <c r="A1034" s="7" t="s">
        <v>1029</v>
      </c>
      <c r="B1034" s="8" t="s">
        <v>1029</v>
      </c>
      <c r="C1034" s="7" t="s">
        <v>1046</v>
      </c>
      <c r="D1034" s="7" t="s">
        <v>1031</v>
      </c>
      <c r="E1034" s="7" t="s">
        <v>114</v>
      </c>
    </row>
    <row r="1035" customHeight="1" spans="1:5">
      <c r="A1035" s="7" t="s">
        <v>1029</v>
      </c>
      <c r="B1035" s="8" t="s">
        <v>1029</v>
      </c>
      <c r="C1035" s="7" t="s">
        <v>1047</v>
      </c>
      <c r="D1035" s="7" t="s">
        <v>1031</v>
      </c>
      <c r="E1035" s="7" t="s">
        <v>114</v>
      </c>
    </row>
    <row r="1036" customHeight="1" spans="1:5">
      <c r="A1036" s="7" t="s">
        <v>1029</v>
      </c>
      <c r="B1036" s="8" t="s">
        <v>1029</v>
      </c>
      <c r="C1036" s="7" t="s">
        <v>1048</v>
      </c>
      <c r="D1036" s="7" t="s">
        <v>1031</v>
      </c>
      <c r="E1036" s="7" t="s">
        <v>114</v>
      </c>
    </row>
    <row r="1037" customHeight="1" spans="1:5">
      <c r="A1037" s="7" t="s">
        <v>1029</v>
      </c>
      <c r="B1037" s="8" t="s">
        <v>1029</v>
      </c>
      <c r="C1037" s="7" t="s">
        <v>1049</v>
      </c>
      <c r="D1037" s="7" t="s">
        <v>1031</v>
      </c>
      <c r="E1037" s="7" t="s">
        <v>114</v>
      </c>
    </row>
    <row r="1038" customHeight="1" spans="1:5">
      <c r="A1038" s="7" t="s">
        <v>1029</v>
      </c>
      <c r="B1038" s="8" t="s">
        <v>1029</v>
      </c>
      <c r="C1038" s="7" t="s">
        <v>1050</v>
      </c>
      <c r="D1038" s="7" t="s">
        <v>1031</v>
      </c>
      <c r="E1038" s="7" t="s">
        <v>114</v>
      </c>
    </row>
    <row r="1039" customHeight="1" spans="1:5">
      <c r="A1039" s="7" t="s">
        <v>1029</v>
      </c>
      <c r="B1039" s="8" t="s">
        <v>1029</v>
      </c>
      <c r="C1039" s="7" t="s">
        <v>1051</v>
      </c>
      <c r="D1039" s="7" t="s">
        <v>1031</v>
      </c>
      <c r="E1039" s="7" t="s">
        <v>114</v>
      </c>
    </row>
    <row r="1040" customHeight="1" spans="1:5">
      <c r="A1040" s="7" t="s">
        <v>1029</v>
      </c>
      <c r="B1040" s="8" t="s">
        <v>1029</v>
      </c>
      <c r="C1040" s="7" t="s">
        <v>1052</v>
      </c>
      <c r="D1040" s="7" t="s">
        <v>1031</v>
      </c>
      <c r="E1040" s="7" t="s">
        <v>114</v>
      </c>
    </row>
    <row r="1041" customHeight="1" spans="1:5">
      <c r="A1041" s="7" t="s">
        <v>1029</v>
      </c>
      <c r="B1041" s="8" t="s">
        <v>1029</v>
      </c>
      <c r="C1041" s="7" t="s">
        <v>1053</v>
      </c>
      <c r="D1041" s="7" t="s">
        <v>1031</v>
      </c>
      <c r="E1041" s="7" t="s">
        <v>114</v>
      </c>
    </row>
    <row r="1042" customHeight="1" spans="1:5">
      <c r="A1042" s="7" t="s">
        <v>1029</v>
      </c>
      <c r="B1042" s="8" t="s">
        <v>1029</v>
      </c>
      <c r="C1042" s="7" t="s">
        <v>1054</v>
      </c>
      <c r="D1042" s="7" t="s">
        <v>1031</v>
      </c>
      <c r="E1042" s="7" t="s">
        <v>114</v>
      </c>
    </row>
    <row r="1043" customHeight="1" spans="1:5">
      <c r="A1043" s="7" t="s">
        <v>1029</v>
      </c>
      <c r="B1043" s="8" t="s">
        <v>1029</v>
      </c>
      <c r="C1043" s="7" t="s">
        <v>726</v>
      </c>
      <c r="D1043" s="7" t="s">
        <v>1031</v>
      </c>
      <c r="E1043" s="7" t="s">
        <v>114</v>
      </c>
    </row>
    <row r="1044" customHeight="1" spans="1:5">
      <c r="A1044" s="7" t="s">
        <v>1029</v>
      </c>
      <c r="B1044" s="8" t="s">
        <v>1029</v>
      </c>
      <c r="C1044" s="7" t="s">
        <v>730</v>
      </c>
      <c r="D1044" s="7" t="s">
        <v>1031</v>
      </c>
      <c r="E1044" s="7" t="s">
        <v>114</v>
      </c>
    </row>
    <row r="1045" customHeight="1" spans="1:5">
      <c r="A1045" s="7" t="s">
        <v>1029</v>
      </c>
      <c r="B1045" s="8" t="s">
        <v>1029</v>
      </c>
      <c r="C1045" s="7" t="s">
        <v>124</v>
      </c>
      <c r="D1045" s="7" t="s">
        <v>1031</v>
      </c>
      <c r="E1045" s="7" t="s">
        <v>114</v>
      </c>
    </row>
    <row r="1046" customHeight="1" spans="1:5">
      <c r="A1046" s="7" t="s">
        <v>1029</v>
      </c>
      <c r="B1046" s="8" t="s">
        <v>1029</v>
      </c>
      <c r="C1046" s="7" t="s">
        <v>119</v>
      </c>
      <c r="D1046" s="7" t="s">
        <v>1031</v>
      </c>
      <c r="E1046" s="7" t="s">
        <v>114</v>
      </c>
    </row>
    <row r="1047" customHeight="1" spans="1:5">
      <c r="A1047" s="7" t="s">
        <v>1029</v>
      </c>
      <c r="B1047" s="8" t="s">
        <v>1029</v>
      </c>
      <c r="C1047" s="7" t="s">
        <v>1055</v>
      </c>
      <c r="D1047" s="7" t="s">
        <v>1031</v>
      </c>
      <c r="E1047" s="7" t="s">
        <v>114</v>
      </c>
    </row>
    <row r="1048" customHeight="1" spans="1:5">
      <c r="A1048" s="7" t="s">
        <v>1029</v>
      </c>
      <c r="B1048" s="8" t="s">
        <v>1029</v>
      </c>
      <c r="C1048" s="7" t="s">
        <v>1056</v>
      </c>
      <c r="D1048" s="7" t="s">
        <v>1031</v>
      </c>
      <c r="E1048" s="7" t="s">
        <v>114</v>
      </c>
    </row>
    <row r="1049" customHeight="1" spans="1:5">
      <c r="A1049" s="7" t="s">
        <v>1029</v>
      </c>
      <c r="B1049" s="8" t="s">
        <v>1029</v>
      </c>
      <c r="C1049" s="7" t="s">
        <v>766</v>
      </c>
      <c r="D1049" s="7" t="s">
        <v>1031</v>
      </c>
      <c r="E1049" s="7" t="s">
        <v>114</v>
      </c>
    </row>
    <row r="1050" customHeight="1" spans="1:5">
      <c r="A1050" s="7" t="s">
        <v>1029</v>
      </c>
      <c r="B1050" s="8" t="s">
        <v>1029</v>
      </c>
      <c r="C1050" s="7" t="s">
        <v>1019</v>
      </c>
      <c r="D1050" s="7" t="s">
        <v>1031</v>
      </c>
      <c r="E1050" s="7" t="s">
        <v>114</v>
      </c>
    </row>
    <row r="1051" customHeight="1" spans="1:5">
      <c r="A1051" s="7" t="s">
        <v>1029</v>
      </c>
      <c r="B1051" s="8" t="s">
        <v>1029</v>
      </c>
      <c r="C1051" s="7" t="s">
        <v>763</v>
      </c>
      <c r="D1051" s="7" t="s">
        <v>1031</v>
      </c>
      <c r="E1051" s="7" t="s">
        <v>114</v>
      </c>
    </row>
    <row r="1052" customHeight="1" spans="1:5">
      <c r="A1052" s="7" t="s">
        <v>1029</v>
      </c>
      <c r="B1052" s="8" t="s">
        <v>1029</v>
      </c>
      <c r="C1052" s="7" t="s">
        <v>236</v>
      </c>
      <c r="D1052" s="7" t="s">
        <v>1031</v>
      </c>
      <c r="E1052" s="7" t="s">
        <v>114</v>
      </c>
    </row>
    <row r="1053" customHeight="1" spans="1:5">
      <c r="A1053" s="7" t="s">
        <v>1029</v>
      </c>
      <c r="B1053" s="8" t="s">
        <v>1029</v>
      </c>
      <c r="C1053" s="7" t="s">
        <v>979</v>
      </c>
      <c r="D1053" s="7" t="s">
        <v>1031</v>
      </c>
      <c r="E1053" s="7" t="s">
        <v>114</v>
      </c>
    </row>
    <row r="1054" customHeight="1" spans="1:5">
      <c r="A1054" s="7" t="s">
        <v>1029</v>
      </c>
      <c r="B1054" s="8" t="s">
        <v>1029</v>
      </c>
      <c r="C1054" s="7" t="s">
        <v>1057</v>
      </c>
      <c r="D1054" s="7" t="s">
        <v>1031</v>
      </c>
      <c r="E1054" s="7" t="s">
        <v>114</v>
      </c>
    </row>
    <row r="1055" customHeight="1" spans="1:5">
      <c r="A1055" s="7" t="s">
        <v>1029</v>
      </c>
      <c r="B1055" s="8" t="s">
        <v>1029</v>
      </c>
      <c r="C1055" s="7" t="s">
        <v>772</v>
      </c>
      <c r="D1055" s="7" t="s">
        <v>1031</v>
      </c>
      <c r="E1055" s="7" t="s">
        <v>114</v>
      </c>
    </row>
    <row r="1056" customHeight="1" spans="1:5">
      <c r="A1056" s="7" t="s">
        <v>1029</v>
      </c>
      <c r="B1056" s="8" t="s">
        <v>1029</v>
      </c>
      <c r="C1056" s="7" t="s">
        <v>1058</v>
      </c>
      <c r="D1056" s="7" t="s">
        <v>1031</v>
      </c>
      <c r="E1056" s="7" t="s">
        <v>114</v>
      </c>
    </row>
    <row r="1057" customHeight="1" spans="1:5">
      <c r="A1057" s="7" t="s">
        <v>1029</v>
      </c>
      <c r="B1057" s="8" t="s">
        <v>1029</v>
      </c>
      <c r="C1057" s="7" t="s">
        <v>1059</v>
      </c>
      <c r="D1057" s="7" t="s">
        <v>1031</v>
      </c>
      <c r="E1057" s="7" t="s">
        <v>114</v>
      </c>
    </row>
    <row r="1058" customHeight="1" spans="1:5">
      <c r="A1058" s="7" t="s">
        <v>1029</v>
      </c>
      <c r="B1058" s="8" t="s">
        <v>1029</v>
      </c>
      <c r="C1058" s="7" t="s">
        <v>764</v>
      </c>
      <c r="D1058" s="7" t="s">
        <v>1031</v>
      </c>
      <c r="E1058" s="7" t="s">
        <v>114</v>
      </c>
    </row>
    <row r="1059" customHeight="1" spans="1:5">
      <c r="A1059" s="7" t="s">
        <v>1029</v>
      </c>
      <c r="B1059" s="8" t="s">
        <v>1029</v>
      </c>
      <c r="C1059" s="7" t="s">
        <v>777</v>
      </c>
      <c r="D1059" s="7" t="s">
        <v>1031</v>
      </c>
      <c r="E1059" s="7" t="s">
        <v>114</v>
      </c>
    </row>
    <row r="1060" customHeight="1" spans="1:5">
      <c r="A1060" s="7" t="s">
        <v>1029</v>
      </c>
      <c r="B1060" s="8" t="s">
        <v>1029</v>
      </c>
      <c r="C1060" s="7" t="s">
        <v>776</v>
      </c>
      <c r="D1060" s="7" t="s">
        <v>1031</v>
      </c>
      <c r="E1060" s="7" t="s">
        <v>114</v>
      </c>
    </row>
    <row r="1061" customHeight="1" spans="1:5">
      <c r="A1061" s="7" t="s">
        <v>1029</v>
      </c>
      <c r="B1061" s="8" t="s">
        <v>1029</v>
      </c>
      <c r="C1061" s="7" t="s">
        <v>1060</v>
      </c>
      <c r="D1061" s="7" t="s">
        <v>1031</v>
      </c>
      <c r="E1061" s="7" t="s">
        <v>114</v>
      </c>
    </row>
    <row r="1062" customHeight="1" spans="1:5">
      <c r="A1062" s="7" t="s">
        <v>1029</v>
      </c>
      <c r="B1062" s="8" t="s">
        <v>1029</v>
      </c>
      <c r="C1062" s="7" t="s">
        <v>1061</v>
      </c>
      <c r="D1062" s="7" t="s">
        <v>1031</v>
      </c>
      <c r="E1062" s="7" t="s">
        <v>114</v>
      </c>
    </row>
    <row r="1063" customHeight="1" spans="1:5">
      <c r="A1063" s="7" t="s">
        <v>1029</v>
      </c>
      <c r="B1063" s="8" t="s">
        <v>1029</v>
      </c>
      <c r="C1063" s="21" t="s">
        <v>759</v>
      </c>
      <c r="D1063" s="7" t="s">
        <v>1031</v>
      </c>
      <c r="E1063" s="7" t="s">
        <v>114</v>
      </c>
    </row>
    <row r="1064" customHeight="1" spans="1:5">
      <c r="A1064" s="7" t="s">
        <v>1029</v>
      </c>
      <c r="B1064" s="8" t="s">
        <v>1029</v>
      </c>
      <c r="C1064" s="7" t="s">
        <v>1062</v>
      </c>
      <c r="D1064" s="7" t="s">
        <v>1031</v>
      </c>
      <c r="E1064" s="7" t="s">
        <v>114</v>
      </c>
    </row>
    <row r="1065" customHeight="1" spans="1:5">
      <c r="A1065" s="7" t="s">
        <v>1029</v>
      </c>
      <c r="B1065" s="8" t="s">
        <v>1029</v>
      </c>
      <c r="C1065" s="7" t="s">
        <v>802</v>
      </c>
      <c r="D1065" s="7" t="s">
        <v>1031</v>
      </c>
      <c r="E1065" s="7" t="s">
        <v>114</v>
      </c>
    </row>
    <row r="1066" customHeight="1" spans="1:5">
      <c r="A1066" s="7" t="s">
        <v>1029</v>
      </c>
      <c r="B1066" s="8" t="s">
        <v>1029</v>
      </c>
      <c r="C1066" s="7" t="s">
        <v>760</v>
      </c>
      <c r="D1066" s="21" t="s">
        <v>1031</v>
      </c>
      <c r="E1066" s="7" t="s">
        <v>114</v>
      </c>
    </row>
    <row r="1067" customHeight="1" spans="1:5">
      <c r="A1067" s="7" t="s">
        <v>1029</v>
      </c>
      <c r="B1067" s="8" t="s">
        <v>1029</v>
      </c>
      <c r="C1067" s="21" t="s">
        <v>1063</v>
      </c>
      <c r="D1067" s="7" t="s">
        <v>1031</v>
      </c>
      <c r="E1067" s="7" t="s">
        <v>114</v>
      </c>
    </row>
    <row r="1068" customHeight="1" spans="1:5">
      <c r="A1068" s="7" t="s">
        <v>1029</v>
      </c>
      <c r="B1068" s="8" t="s">
        <v>1029</v>
      </c>
      <c r="C1068" s="7" t="s">
        <v>1064</v>
      </c>
      <c r="D1068" s="21" t="s">
        <v>1031</v>
      </c>
      <c r="E1068" s="7" t="s">
        <v>114</v>
      </c>
    </row>
    <row r="1069" customHeight="1" spans="1:5">
      <c r="A1069" s="7" t="s">
        <v>1029</v>
      </c>
      <c r="B1069" s="8" t="s">
        <v>1029</v>
      </c>
      <c r="C1069" s="7" t="s">
        <v>1065</v>
      </c>
      <c r="D1069" s="7" t="s">
        <v>1031</v>
      </c>
      <c r="E1069" s="7" t="s">
        <v>114</v>
      </c>
    </row>
    <row r="1070" customHeight="1" spans="1:5">
      <c r="A1070" s="7" t="s">
        <v>1029</v>
      </c>
      <c r="B1070" s="8" t="s">
        <v>1029</v>
      </c>
      <c r="C1070" s="7" t="s">
        <v>783</v>
      </c>
      <c r="D1070" s="21" t="s">
        <v>1031</v>
      </c>
      <c r="E1070" s="7" t="s">
        <v>114</v>
      </c>
    </row>
    <row r="1071" customHeight="1" spans="1:5">
      <c r="A1071" s="7" t="s">
        <v>1029</v>
      </c>
      <c r="B1071" s="8" t="s">
        <v>1029</v>
      </c>
      <c r="C1071" s="21" t="s">
        <v>758</v>
      </c>
      <c r="D1071" s="7" t="s">
        <v>1031</v>
      </c>
      <c r="E1071" s="7" t="s">
        <v>114</v>
      </c>
    </row>
    <row r="1072" customHeight="1" spans="1:5">
      <c r="A1072" s="7" t="s">
        <v>1029</v>
      </c>
      <c r="B1072" s="8" t="s">
        <v>1029</v>
      </c>
      <c r="C1072" s="7" t="s">
        <v>541</v>
      </c>
      <c r="D1072" s="21" t="s">
        <v>1031</v>
      </c>
      <c r="E1072" s="7" t="s">
        <v>114</v>
      </c>
    </row>
    <row r="1073" customHeight="1" spans="1:5">
      <c r="A1073" s="7" t="s">
        <v>1029</v>
      </c>
      <c r="B1073" s="8" t="s">
        <v>1029</v>
      </c>
      <c r="C1073" s="7" t="s">
        <v>1066</v>
      </c>
      <c r="D1073" s="7" t="s">
        <v>1031</v>
      </c>
      <c r="E1073" s="7" t="s">
        <v>114</v>
      </c>
    </row>
    <row r="1074" customHeight="1" spans="1:5">
      <c r="A1074" s="7" t="s">
        <v>1029</v>
      </c>
      <c r="B1074" s="8" t="s">
        <v>1029</v>
      </c>
      <c r="C1074" s="7" t="s">
        <v>1067</v>
      </c>
      <c r="D1074" s="21" t="s">
        <v>1031</v>
      </c>
      <c r="E1074" s="7" t="s">
        <v>114</v>
      </c>
    </row>
    <row r="1075" customHeight="1" spans="1:5">
      <c r="A1075" s="7" t="s">
        <v>1029</v>
      </c>
      <c r="B1075" s="8" t="s">
        <v>1029</v>
      </c>
      <c r="C1075" s="7" t="s">
        <v>1068</v>
      </c>
      <c r="D1075" s="7" t="s">
        <v>1031</v>
      </c>
      <c r="E1075" s="7" t="s">
        <v>114</v>
      </c>
    </row>
  </sheetData>
  <conditionalFormatting sqref="C76">
    <cfRule type="duplicateValues" dxfId="0" priority="12"/>
  </conditionalFormatting>
  <conditionalFormatting sqref="C807">
    <cfRule type="duplicateValues" dxfId="1" priority="10"/>
  </conditionalFormatting>
  <conditionalFormatting sqref="C808">
    <cfRule type="duplicateValues" dxfId="1" priority="9"/>
  </conditionalFormatting>
  <conditionalFormatting sqref="C1043">
    <cfRule type="duplicateValues" dxfId="2" priority="7" stopIfTrue="1"/>
    <cfRule type="duplicateValues" dxfId="2" priority="8" stopIfTrue="1"/>
  </conditionalFormatting>
  <conditionalFormatting sqref="C1044">
    <cfRule type="duplicateValues" dxfId="2" priority="5" stopIfTrue="1"/>
    <cfRule type="duplicateValues" dxfId="2" priority="6" stopIfTrue="1"/>
  </conditionalFormatting>
  <conditionalFormatting sqref="C564:C566">
    <cfRule type="duplicateValues" dxfId="0" priority="4"/>
  </conditionalFormatting>
  <conditionalFormatting sqref="C567:C569">
    <cfRule type="duplicateValues" dxfId="0" priority="3"/>
  </conditionalFormatting>
  <conditionalFormatting sqref="C570:C572">
    <cfRule type="duplicateValues" dxfId="0" priority="2"/>
  </conditionalFormatting>
  <conditionalFormatting sqref="C573:C575">
    <cfRule type="duplicateValues" dxfId="0" priority="1"/>
  </conditionalFormatting>
  <conditionalFormatting sqref="C544:C563 C641:C669 C576:C626">
    <cfRule type="duplicateValues" dxfId="0" priority="11"/>
  </conditionalFormatting>
  <pageMargins left="0.432638888888889" right="0.314583333333333" top="0.354166666666667" bottom="0.275" header="0.393055555555556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作者</cp:lastModifiedBy>
  <dcterms:created xsi:type="dcterms:W3CDTF">2021-07-28T01:21:00Z</dcterms:created>
  <dcterms:modified xsi:type="dcterms:W3CDTF">2021-09-28T11:00:33Z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3ADF7F5606FB486883FCB857DEFAC9D2</vt:lpwstr>
  </property>
</Properties>
</file>