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<sst xmlns="http://schemas.openxmlformats.org/spreadsheetml/2006/main" count="422" uniqueCount="422">
  <si>
    <t>姓名</t>
  </si>
  <si>
    <t>3</t>
  </si>
  <si>
    <t>6</t>
  </si>
  <si>
    <t>8</t>
  </si>
  <si>
    <t>10</t>
  </si>
  <si>
    <t>邱培通</t>
  </si>
  <si>
    <t>赖桂艳</t>
  </si>
  <si>
    <t>蔡在欣</t>
  </si>
  <si>
    <t>4</t>
  </si>
  <si>
    <t>李洁</t>
  </si>
  <si>
    <t>5</t>
  </si>
  <si>
    <t>林玮怡</t>
  </si>
  <si>
    <t>庄枫</t>
  </si>
  <si>
    <t>7</t>
  </si>
  <si>
    <t>毛厚政</t>
  </si>
  <si>
    <t>陈敏妃</t>
  </si>
  <si>
    <t>9</t>
  </si>
  <si>
    <t>黎增年</t>
  </si>
  <si>
    <t>葛琳琳</t>
  </si>
  <si>
    <t>11</t>
  </si>
  <si>
    <t>苏晓玉</t>
  </si>
  <si>
    <t>12</t>
  </si>
  <si>
    <t>董润标</t>
  </si>
  <si>
    <t>13</t>
  </si>
  <si>
    <t>王瑜</t>
  </si>
  <si>
    <t>14</t>
  </si>
  <si>
    <t>严家欣</t>
  </si>
  <si>
    <t>15</t>
  </si>
  <si>
    <t>樊炜骏</t>
  </si>
  <si>
    <t>16</t>
  </si>
  <si>
    <t>赖铭波</t>
  </si>
  <si>
    <t>17</t>
  </si>
  <si>
    <t>江灵珊</t>
  </si>
  <si>
    <t>18</t>
  </si>
  <si>
    <t>李春妍</t>
  </si>
  <si>
    <t>19</t>
  </si>
  <si>
    <t>杨义维</t>
  </si>
  <si>
    <t>20</t>
  </si>
  <si>
    <t>梁梓豪</t>
  </si>
  <si>
    <t>21</t>
  </si>
  <si>
    <t>王嘉豪</t>
  </si>
  <si>
    <t>22</t>
  </si>
  <si>
    <t>李静活</t>
  </si>
  <si>
    <t>23</t>
  </si>
  <si>
    <t>罗汇东</t>
  </si>
  <si>
    <t>24</t>
  </si>
  <si>
    <t>李慧琴</t>
  </si>
  <si>
    <t>25</t>
  </si>
  <si>
    <t>曾家间</t>
  </si>
  <si>
    <t>何小玲</t>
  </si>
  <si>
    <t>张炜</t>
  </si>
  <si>
    <t>戴杏珍</t>
  </si>
  <si>
    <t>黄翠霞</t>
  </si>
  <si>
    <t>李素萍</t>
  </si>
  <si>
    <t>林樑</t>
  </si>
  <si>
    <t>陈楠</t>
  </si>
  <si>
    <t>郭彩堂</t>
  </si>
  <si>
    <t>胡艳玲</t>
  </si>
  <si>
    <t>林伟汉</t>
  </si>
  <si>
    <t>高奎杰</t>
  </si>
  <si>
    <t>黄墩泉</t>
  </si>
  <si>
    <t>蓝燕媚</t>
  </si>
  <si>
    <t>魏曼婷</t>
  </si>
  <si>
    <t>张杨</t>
  </si>
  <si>
    <t>邹海梅</t>
  </si>
  <si>
    <t>陈运聪</t>
  </si>
  <si>
    <t>胡词敏</t>
  </si>
  <si>
    <t>刘华光</t>
  </si>
  <si>
    <t>刘烈优</t>
  </si>
  <si>
    <t>吴国立</t>
  </si>
  <si>
    <t>26</t>
  </si>
  <si>
    <t>吴莎</t>
  </si>
  <si>
    <t>27</t>
  </si>
  <si>
    <t>王婷</t>
  </si>
  <si>
    <t>28</t>
  </si>
  <si>
    <t>徐东强</t>
  </si>
  <si>
    <t>29</t>
  </si>
  <si>
    <t>许月凤</t>
  </si>
  <si>
    <t>30</t>
  </si>
  <si>
    <t>王丹丹</t>
  </si>
  <si>
    <t>31</t>
  </si>
  <si>
    <t>柳冰冰</t>
  </si>
  <si>
    <t>32</t>
  </si>
  <si>
    <t>钟嘉仪</t>
  </si>
  <si>
    <t>33</t>
  </si>
  <si>
    <t>赖权财</t>
  </si>
  <si>
    <t>34</t>
  </si>
  <si>
    <t>黎沛森</t>
  </si>
  <si>
    <t>35</t>
  </si>
  <si>
    <t>卢薇</t>
  </si>
  <si>
    <t>36</t>
  </si>
  <si>
    <t>许惠婷</t>
  </si>
  <si>
    <t>37</t>
  </si>
  <si>
    <t>范薏淇</t>
  </si>
  <si>
    <t>38</t>
  </si>
  <si>
    <t>洪佳娜</t>
  </si>
  <si>
    <t>39</t>
  </si>
  <si>
    <t>侯清兰</t>
  </si>
  <si>
    <t>40</t>
  </si>
  <si>
    <t>黎线美</t>
  </si>
  <si>
    <t>41</t>
  </si>
  <si>
    <t>龙家琦</t>
  </si>
  <si>
    <t>42</t>
  </si>
  <si>
    <t>庞文杰</t>
  </si>
  <si>
    <t>43</t>
  </si>
  <si>
    <t>谭飞</t>
  </si>
  <si>
    <t>44</t>
  </si>
  <si>
    <t>郑佳琦</t>
  </si>
  <si>
    <t>45</t>
  </si>
  <si>
    <t>朱泽明</t>
  </si>
  <si>
    <t>46</t>
  </si>
  <si>
    <t>黄子芙</t>
  </si>
  <si>
    <t>47</t>
  </si>
  <si>
    <t>梁永钊</t>
  </si>
  <si>
    <t>48</t>
  </si>
  <si>
    <t>王明莉</t>
  </si>
  <si>
    <t>49</t>
  </si>
  <si>
    <t>温志安</t>
  </si>
  <si>
    <t>50</t>
  </si>
  <si>
    <t>严海铭</t>
  </si>
  <si>
    <t>51</t>
  </si>
  <si>
    <t>张坤永</t>
  </si>
  <si>
    <t>52</t>
  </si>
  <si>
    <t>陈静怡</t>
  </si>
  <si>
    <t>53</t>
  </si>
  <si>
    <t>唐德荣</t>
  </si>
  <si>
    <t>54</t>
  </si>
  <si>
    <t>温君瑜</t>
  </si>
  <si>
    <t>55</t>
  </si>
  <si>
    <t>李文宇</t>
  </si>
  <si>
    <t>56</t>
  </si>
  <si>
    <t>陈立基</t>
  </si>
  <si>
    <t>57</t>
  </si>
  <si>
    <t>李勇</t>
  </si>
  <si>
    <t>58</t>
  </si>
  <si>
    <t>严意珍</t>
  </si>
  <si>
    <t>59</t>
  </si>
  <si>
    <t>卢浩林</t>
  </si>
  <si>
    <t>60</t>
  </si>
  <si>
    <t>卢欣欣</t>
  </si>
  <si>
    <t>61</t>
  </si>
  <si>
    <t>郑春莹</t>
  </si>
  <si>
    <t>62</t>
  </si>
  <si>
    <t>邓敏榕</t>
  </si>
  <si>
    <t>63</t>
  </si>
  <si>
    <t>林浩荣</t>
  </si>
  <si>
    <t>64</t>
  </si>
  <si>
    <t>刘毓</t>
  </si>
  <si>
    <t>65</t>
  </si>
  <si>
    <t>周罗川</t>
  </si>
  <si>
    <t>66</t>
  </si>
  <si>
    <t>曾秀</t>
  </si>
  <si>
    <t>67</t>
  </si>
  <si>
    <t>邓志良</t>
  </si>
  <si>
    <t>68</t>
  </si>
  <si>
    <t>黄沛斯</t>
  </si>
  <si>
    <t>69</t>
  </si>
  <si>
    <t>李珍</t>
  </si>
  <si>
    <t>70</t>
  </si>
  <si>
    <t>马雪琪</t>
  </si>
  <si>
    <t>71</t>
  </si>
  <si>
    <t>万国城</t>
  </si>
  <si>
    <t>72</t>
  </si>
  <si>
    <t>郑华</t>
  </si>
  <si>
    <t>73</t>
  </si>
  <si>
    <t>周智锋</t>
  </si>
  <si>
    <t>74</t>
  </si>
  <si>
    <t>石梓又</t>
  </si>
  <si>
    <t>75</t>
  </si>
  <si>
    <t>李春桃</t>
  </si>
  <si>
    <t>76</t>
  </si>
  <si>
    <t>袁兆丰</t>
  </si>
  <si>
    <t>77</t>
  </si>
  <si>
    <t>梁广宇</t>
  </si>
  <si>
    <t>78</t>
  </si>
  <si>
    <t>蓝岚</t>
  </si>
  <si>
    <t>79</t>
  </si>
  <si>
    <t xml:space="preserve">韦权斌 </t>
  </si>
  <si>
    <t>81</t>
  </si>
  <si>
    <t>黄金有</t>
  </si>
  <si>
    <t>82</t>
  </si>
  <si>
    <t>黄婉玲</t>
  </si>
  <si>
    <t>83</t>
  </si>
  <si>
    <t>刘玮琦</t>
  </si>
  <si>
    <t>84</t>
  </si>
  <si>
    <t>邱琛凌</t>
  </si>
  <si>
    <t>85</t>
  </si>
  <si>
    <t>尤瑞婷</t>
  </si>
  <si>
    <t>86</t>
  </si>
  <si>
    <t>周颖茵</t>
  </si>
  <si>
    <t>88</t>
  </si>
  <si>
    <t>邹围</t>
  </si>
  <si>
    <t>89</t>
  </si>
  <si>
    <t>曹玲</t>
  </si>
  <si>
    <t>90</t>
  </si>
  <si>
    <t>张惠瑶</t>
  </si>
  <si>
    <t>91</t>
  </si>
  <si>
    <t>崔永强</t>
  </si>
  <si>
    <t>92</t>
  </si>
  <si>
    <t>王文鑫</t>
  </si>
  <si>
    <t>93</t>
  </si>
  <si>
    <t>郑天石</t>
  </si>
  <si>
    <t>94</t>
  </si>
  <si>
    <t>陈健</t>
  </si>
  <si>
    <t>96</t>
  </si>
  <si>
    <t>蔡佩诗</t>
  </si>
  <si>
    <t>98</t>
  </si>
  <si>
    <t>苏靖</t>
  </si>
  <si>
    <t>100</t>
  </si>
  <si>
    <t>柯远映</t>
  </si>
  <si>
    <t>何中平</t>
  </si>
  <si>
    <t>房寅</t>
  </si>
  <si>
    <t>孙晨霞</t>
  </si>
  <si>
    <t>刘澍</t>
  </si>
  <si>
    <t>韩一栩</t>
  </si>
  <si>
    <t>徐杰莹</t>
  </si>
  <si>
    <t>郑丽莹</t>
  </si>
  <si>
    <t>钟银玲</t>
  </si>
  <si>
    <t>肖路城</t>
  </si>
  <si>
    <t>黄立宇</t>
  </si>
  <si>
    <t>杨英艺</t>
  </si>
  <si>
    <t>徐娟</t>
  </si>
  <si>
    <t>林葆睿</t>
  </si>
  <si>
    <t>陈畅乾</t>
  </si>
  <si>
    <t>黄婧文</t>
  </si>
  <si>
    <t>黄境锋</t>
  </si>
  <si>
    <t>余璇</t>
  </si>
  <si>
    <t>夏洽思</t>
  </si>
  <si>
    <t>李良晖</t>
  </si>
  <si>
    <t>吴丽珍</t>
  </si>
  <si>
    <t>张德萍</t>
  </si>
  <si>
    <t>陈慰欢</t>
  </si>
  <si>
    <t>陈美婷</t>
  </si>
  <si>
    <t>钟露斌</t>
  </si>
  <si>
    <t>黄建栩</t>
  </si>
  <si>
    <t>徐秀如</t>
  </si>
  <si>
    <t>吴惠秋</t>
  </si>
  <si>
    <t>吴乐霞</t>
  </si>
  <si>
    <t>马松安</t>
  </si>
  <si>
    <t>胡燕秋</t>
  </si>
  <si>
    <t>林曼怡</t>
  </si>
  <si>
    <t>雷海同</t>
  </si>
  <si>
    <t>郭铭辉</t>
  </si>
  <si>
    <t>张琳</t>
  </si>
  <si>
    <t>甄晓云</t>
  </si>
  <si>
    <t>谈家志</t>
  </si>
  <si>
    <t>梁泽平</t>
  </si>
  <si>
    <t>邵丽</t>
  </si>
  <si>
    <t>李权晃</t>
  </si>
  <si>
    <t>金雨笛</t>
  </si>
  <si>
    <t>郭恒利</t>
  </si>
  <si>
    <t>欧阳倩雯</t>
  </si>
  <si>
    <t>庄平洋</t>
  </si>
  <si>
    <t>陈雅芳</t>
  </si>
  <si>
    <t>刘雯仪</t>
  </si>
  <si>
    <t>潘海文</t>
  </si>
  <si>
    <t>刘章州</t>
  </si>
  <si>
    <t>梁志伟</t>
  </si>
  <si>
    <t>魏保沛</t>
  </si>
  <si>
    <t>陈岳贤</t>
  </si>
  <si>
    <t>伍秋霞</t>
  </si>
  <si>
    <t>张丽霞</t>
  </si>
  <si>
    <t>赖樱敏</t>
  </si>
  <si>
    <t>黎斯豪</t>
  </si>
  <si>
    <t>陈俊贤</t>
  </si>
  <si>
    <t>钟梓婷</t>
  </si>
  <si>
    <t>彭超锋</t>
  </si>
  <si>
    <t>刘骏宁</t>
  </si>
  <si>
    <t>谢绮华</t>
  </si>
  <si>
    <t>冯浪</t>
  </si>
  <si>
    <t>刘增智</t>
  </si>
  <si>
    <t>吴高艺</t>
  </si>
  <si>
    <t>叶琳</t>
  </si>
  <si>
    <t>莫发权</t>
  </si>
  <si>
    <t>吴木莲</t>
  </si>
  <si>
    <t>程铭威</t>
  </si>
  <si>
    <t>邱香文</t>
  </si>
  <si>
    <t>何立勋</t>
  </si>
  <si>
    <t>韩梦莉</t>
  </si>
  <si>
    <t>徐思婷</t>
  </si>
  <si>
    <t>黄志新</t>
  </si>
  <si>
    <t>张霞辉</t>
  </si>
  <si>
    <t>林健辉</t>
  </si>
  <si>
    <t>官雅婷</t>
  </si>
  <si>
    <t>吴振盛</t>
  </si>
  <si>
    <t>丁源泉</t>
  </si>
  <si>
    <t>何彩虹</t>
  </si>
  <si>
    <t>温柏林</t>
  </si>
  <si>
    <t>邓期尹</t>
  </si>
  <si>
    <t>胡影琴</t>
  </si>
  <si>
    <t>柯敏燕</t>
  </si>
  <si>
    <t>王毕洋</t>
  </si>
  <si>
    <t>苏秦</t>
  </si>
  <si>
    <t>陈汉青</t>
  </si>
  <si>
    <t>李启耀</t>
  </si>
  <si>
    <t>冼春艳</t>
  </si>
  <si>
    <t>李春婵B</t>
  </si>
  <si>
    <t>李春婵A</t>
  </si>
  <si>
    <t>李娜</t>
  </si>
  <si>
    <t>潘普照</t>
  </si>
  <si>
    <t>黄子韬</t>
  </si>
  <si>
    <t>邓彩丽</t>
  </si>
  <si>
    <t>赖飞豪</t>
  </si>
  <si>
    <t>陆思桦</t>
    <phoneticPr fontId="3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</si>
  <si>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</si>
  <si>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</si>
  <si>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</si>
  <si>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80</t>
  </si>
  <si>
    <t>87</t>
  </si>
  <si>
    <t>95</t>
  </si>
  <si>
    <t>97</t>
  </si>
  <si>
    <t>99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</si>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</sst>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49" fontId="4" fillId="0" borderId="0" xfId="0" applyNumberFormat="1" applyFont="1" applyFill="1" applyBorder="1" applyAlignment="1">
      <alignment horizontal="center"/>
    </xf>
  </cellXfs>
  <cellStyles count="1">
    <cellStyle name="常规" xfId="0" builtinId="0"/>
  </cellStyles>
  <dxfs count="35"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11"/>
  <sheetViews>
    <sheetView tabSelected="1" workbookViewId="0">
      <selection activeCell="C1" sqref="C1:C1048576"/>
    </sheetView>
  </sheetViews>
  <sheetFormatPr defaultRowHeight="13.5"/>
  <cols>
    <col min="1" max="2" width="9" style="3"/>
    <col min="3" max="16384" width="9" style="4"/>
  </cols>
  <sheetData>
    <row r="1" spans="1:2" s="2" customFormat="1">
      <c r="A1" s="1" t="s">
        <v>304</v>
      </c>
      <c r="B1" s="1" t="s">
        <v>0</v>
      </c>
    </row>
    <row r="2" spans="1:2" s="2" customFormat="1">
      <c r="A2" s="1" t="s">
        <v>305</v>
      </c>
      <c r="B2" s="1" t="s">
        <v>49</v>
      </c>
    </row>
    <row r="3" spans="1:2" s="2" customFormat="1">
      <c r="A3" s="1" t="s">
        <v>306</v>
      </c>
      <c r="B3" s="1" t="s">
        <v>50</v>
      </c>
    </row>
    <row r="4" spans="1:2" s="2" customFormat="1">
      <c r="A4" s="1" t="s">
        <v>1</v>
      </c>
      <c r="B4" s="1" t="s">
        <v>51</v>
      </c>
    </row>
    <row r="5" spans="1:2" s="2" customFormat="1">
      <c r="A5" s="1" t="s">
        <v>8</v>
      </c>
      <c r="B5" s="1" t="s">
        <v>210</v>
      </c>
    </row>
    <row r="6" spans="1:2" s="2" customFormat="1">
      <c r="A6" s="1" t="s">
        <v>10</v>
      </c>
      <c r="B6" s="1" t="s">
        <v>52</v>
      </c>
    </row>
    <row r="7" spans="1:2" s="2" customFormat="1">
      <c r="A7" s="1" t="s">
        <v>2</v>
      </c>
      <c r="B7" s="1" t="s">
        <v>53</v>
      </c>
    </row>
    <row r="8" spans="1:2" s="2" customFormat="1">
      <c r="A8" s="1" t="s">
        <v>13</v>
      </c>
      <c r="B8" s="1" t="s">
        <v>211</v>
      </c>
    </row>
    <row r="9" spans="1:2" s="2" customFormat="1">
      <c r="A9" s="1" t="s">
        <v>3</v>
      </c>
      <c r="B9" s="1" t="s">
        <v>269</v>
      </c>
    </row>
    <row r="10" spans="1:2" s="2" customFormat="1">
      <c r="A10" s="1" t="s">
        <v>16</v>
      </c>
      <c r="B10" s="1" t="s">
        <v>7</v>
      </c>
    </row>
    <row r="11" spans="1:2" s="2" customFormat="1">
      <c r="A11" s="1" t="s">
        <v>4</v>
      </c>
      <c r="B11" s="5" t="s">
        <v>253</v>
      </c>
    </row>
    <row r="12" spans="1:2" s="2" customFormat="1">
      <c r="A12" s="1" t="s">
        <v>19</v>
      </c>
      <c r="B12" s="1" t="s">
        <v>6</v>
      </c>
    </row>
    <row r="13" spans="1:2" s="2" customFormat="1">
      <c r="A13" s="1" t="s">
        <v>21</v>
      </c>
      <c r="B13" s="1" t="s">
        <v>54</v>
      </c>
    </row>
    <row r="14" spans="1:2" s="2" customFormat="1">
      <c r="A14" s="1" t="s">
        <v>23</v>
      </c>
      <c r="B14" s="1" t="s">
        <v>5</v>
      </c>
    </row>
    <row r="15" spans="1:2" s="2" customFormat="1">
      <c r="A15" s="1" t="s">
        <v>25</v>
      </c>
      <c r="B15" s="1" t="s">
        <v>55</v>
      </c>
    </row>
    <row r="16" spans="1:2" s="2" customFormat="1">
      <c r="A16" s="1" t="s">
        <v>27</v>
      </c>
      <c r="B16" s="1" t="s">
        <v>56</v>
      </c>
    </row>
    <row r="17" spans="1:2" s="2" customFormat="1">
      <c r="A17" s="1" t="s">
        <v>29</v>
      </c>
      <c r="B17" s="1" t="s">
        <v>57</v>
      </c>
    </row>
    <row r="18" spans="1:2" s="2" customFormat="1">
      <c r="A18" s="1" t="s">
        <v>31</v>
      </c>
      <c r="B18" s="5" t="s">
        <v>226</v>
      </c>
    </row>
    <row r="19" spans="1:2" s="2" customFormat="1">
      <c r="A19" s="1" t="s">
        <v>33</v>
      </c>
      <c r="B19" s="1" t="s">
        <v>58</v>
      </c>
    </row>
    <row r="20" spans="1:2" s="2" customFormat="1">
      <c r="A20" s="1" t="s">
        <v>35</v>
      </c>
      <c r="B20" s="5" t="s">
        <v>254</v>
      </c>
    </row>
    <row r="21" spans="1:2" s="2" customFormat="1">
      <c r="A21" s="1" t="s">
        <v>37</v>
      </c>
      <c r="B21" s="1" t="s">
        <v>270</v>
      </c>
    </row>
    <row r="22" spans="1:2" s="2" customFormat="1">
      <c r="A22" s="1" t="s">
        <v>39</v>
      </c>
      <c r="B22" s="1" t="s">
        <v>212</v>
      </c>
    </row>
    <row r="23" spans="1:2" s="2" customFormat="1">
      <c r="A23" s="1" t="s">
        <v>41</v>
      </c>
      <c r="B23" s="1" t="s">
        <v>271</v>
      </c>
    </row>
    <row r="24" spans="1:2" s="2" customFormat="1">
      <c r="A24" s="1" t="s">
        <v>43</v>
      </c>
      <c r="B24" s="5" t="s">
        <v>227</v>
      </c>
    </row>
    <row r="25" spans="1:2" s="2" customFormat="1">
      <c r="A25" s="1" t="s">
        <v>45</v>
      </c>
      <c r="B25" s="1" t="s">
        <v>59</v>
      </c>
    </row>
    <row r="26" spans="1:2" s="2" customFormat="1">
      <c r="A26" s="1" t="s">
        <v>47</v>
      </c>
      <c r="B26" s="1" t="s">
        <v>60</v>
      </c>
    </row>
    <row r="27" spans="1:2" s="2" customFormat="1">
      <c r="A27" s="1" t="s">
        <v>70</v>
      </c>
      <c r="B27" s="1" t="s">
        <v>61</v>
      </c>
    </row>
    <row r="28" spans="1:2" s="2" customFormat="1">
      <c r="A28" s="1" t="s">
        <v>72</v>
      </c>
      <c r="B28" s="1" t="s">
        <v>213</v>
      </c>
    </row>
    <row r="29" spans="1:2" s="2" customFormat="1">
      <c r="A29" s="1" t="s">
        <v>74</v>
      </c>
      <c r="B29" s="5" t="s">
        <v>255</v>
      </c>
    </row>
    <row r="30" spans="1:2" s="2" customFormat="1">
      <c r="A30" s="1" t="s">
        <v>76</v>
      </c>
      <c r="B30" s="1" t="s">
        <v>62</v>
      </c>
    </row>
    <row r="31" spans="1:2" s="2" customFormat="1">
      <c r="A31" s="1" t="s">
        <v>78</v>
      </c>
      <c r="B31" s="1" t="s">
        <v>63</v>
      </c>
    </row>
    <row r="32" spans="1:2" s="2" customFormat="1">
      <c r="A32" s="1" t="s">
        <v>80</v>
      </c>
      <c r="B32" s="1" t="s">
        <v>64</v>
      </c>
    </row>
    <row r="33" spans="1:2" s="2" customFormat="1">
      <c r="A33" s="1" t="s">
        <v>82</v>
      </c>
      <c r="B33" s="5" t="s">
        <v>225</v>
      </c>
    </row>
    <row r="34" spans="1:2" s="2" customFormat="1">
      <c r="A34" s="1" t="s">
        <v>84</v>
      </c>
      <c r="B34" s="1" t="s">
        <v>9</v>
      </c>
    </row>
    <row r="35" spans="1:2" s="2" customFormat="1">
      <c r="A35" s="1" t="s">
        <v>86</v>
      </c>
      <c r="B35" s="1" t="s">
        <v>272</v>
      </c>
    </row>
    <row r="36" spans="1:2" s="2" customFormat="1">
      <c r="A36" s="1" t="s">
        <v>88</v>
      </c>
      <c r="B36" s="1" t="s">
        <v>11</v>
      </c>
    </row>
    <row r="37" spans="1:2" s="2" customFormat="1">
      <c r="A37" s="1" t="s">
        <v>90</v>
      </c>
      <c r="B37" s="5" t="s">
        <v>256</v>
      </c>
    </row>
    <row r="38" spans="1:2" s="2" customFormat="1">
      <c r="A38" s="1" t="s">
        <v>92</v>
      </c>
      <c r="B38" s="1" t="s">
        <v>14</v>
      </c>
    </row>
    <row r="39" spans="1:2" s="2" customFormat="1">
      <c r="A39" s="1" t="s">
        <v>94</v>
      </c>
      <c r="B39" s="1" t="s">
        <v>273</v>
      </c>
    </row>
    <row r="40" spans="1:2" s="2" customFormat="1">
      <c r="A40" s="1" t="s">
        <v>96</v>
      </c>
      <c r="B40" s="1" t="s">
        <v>12</v>
      </c>
    </row>
    <row r="41" spans="1:2" s="2" customFormat="1">
      <c r="A41" s="1" t="s">
        <v>98</v>
      </c>
      <c r="B41" s="1" t="s">
        <v>15</v>
      </c>
    </row>
    <row r="42" spans="1:2" s="2" customFormat="1">
      <c r="A42" s="1" t="s">
        <v>100</v>
      </c>
      <c r="B42" s="5" t="s">
        <v>245</v>
      </c>
    </row>
    <row r="43" spans="1:2" s="2" customFormat="1">
      <c r="A43" s="1" t="s">
        <v>102</v>
      </c>
      <c r="B43" s="1" t="s">
        <v>65</v>
      </c>
    </row>
    <row r="44" spans="1:2" s="2" customFormat="1">
      <c r="A44" s="1" t="s">
        <v>104</v>
      </c>
      <c r="B44" s="1" t="s">
        <v>18</v>
      </c>
    </row>
    <row r="45" spans="1:2" s="2" customFormat="1">
      <c r="A45" s="1" t="s">
        <v>106</v>
      </c>
      <c r="B45" s="1" t="s">
        <v>66</v>
      </c>
    </row>
    <row r="46" spans="1:2" s="2" customFormat="1">
      <c r="A46" s="1" t="s">
        <v>108</v>
      </c>
      <c r="B46" s="1" t="s">
        <v>17</v>
      </c>
    </row>
    <row r="47" spans="1:2" s="2" customFormat="1">
      <c r="A47" s="1" t="s">
        <v>110</v>
      </c>
      <c r="B47" s="1" t="s">
        <v>67</v>
      </c>
    </row>
    <row r="48" spans="1:2" s="2" customFormat="1">
      <c r="A48" s="1" t="s">
        <v>112</v>
      </c>
      <c r="B48" s="1" t="s">
        <v>68</v>
      </c>
    </row>
    <row r="49" spans="1:2" s="2" customFormat="1">
      <c r="A49" s="1" t="s">
        <v>114</v>
      </c>
      <c r="B49" s="1" t="s">
        <v>20</v>
      </c>
    </row>
    <row r="50" spans="1:2" s="2" customFormat="1">
      <c r="A50" s="1" t="s">
        <v>116</v>
      </c>
      <c r="B50" s="1" t="s">
        <v>69</v>
      </c>
    </row>
    <row r="51" spans="1:2" s="2" customFormat="1">
      <c r="A51" s="1" t="s">
        <v>118</v>
      </c>
      <c r="B51" s="1" t="s">
        <v>274</v>
      </c>
    </row>
    <row r="52" spans="1:2" s="2" customFormat="1">
      <c r="A52" s="1" t="s">
        <v>120</v>
      </c>
      <c r="B52" s="1" t="s">
        <v>71</v>
      </c>
    </row>
    <row r="53" spans="1:2" s="2" customFormat="1">
      <c r="A53" s="1" t="s">
        <v>122</v>
      </c>
      <c r="B53" s="1" t="s">
        <v>275</v>
      </c>
    </row>
    <row r="54" spans="1:2" s="2" customFormat="1">
      <c r="A54" s="1" t="s">
        <v>124</v>
      </c>
      <c r="B54" s="1" t="s">
        <v>22</v>
      </c>
    </row>
    <row r="55" spans="1:2" s="2" customFormat="1">
      <c r="A55" s="1" t="s">
        <v>126</v>
      </c>
      <c r="B55" s="1" t="s">
        <v>214</v>
      </c>
    </row>
    <row r="56" spans="1:2" s="2" customFormat="1">
      <c r="A56" s="1" t="s">
        <v>128</v>
      </c>
      <c r="B56" s="5" t="s">
        <v>228</v>
      </c>
    </row>
    <row r="57" spans="1:2" s="2" customFormat="1">
      <c r="A57" s="1" t="s">
        <v>130</v>
      </c>
      <c r="B57" s="5" t="s">
        <v>257</v>
      </c>
    </row>
    <row r="58" spans="1:2" s="2" customFormat="1">
      <c r="A58" s="1" t="s">
        <v>132</v>
      </c>
      <c r="B58" s="1" t="s">
        <v>276</v>
      </c>
    </row>
    <row r="59" spans="1:2" s="2" customFormat="1">
      <c r="A59" s="1" t="s">
        <v>134</v>
      </c>
      <c r="B59" s="1" t="s">
        <v>79</v>
      </c>
    </row>
    <row r="60" spans="1:2" s="2" customFormat="1">
      <c r="A60" s="1" t="s">
        <v>136</v>
      </c>
      <c r="B60" s="1" t="s">
        <v>73</v>
      </c>
    </row>
    <row r="61" spans="1:2" s="2" customFormat="1">
      <c r="A61" s="1" t="s">
        <v>138</v>
      </c>
      <c r="B61" s="5" t="s">
        <v>258</v>
      </c>
    </row>
    <row r="62" spans="1:2" s="2" customFormat="1">
      <c r="A62" s="1" t="s">
        <v>140</v>
      </c>
      <c r="B62" s="1" t="s">
        <v>75</v>
      </c>
    </row>
    <row r="63" spans="1:2" s="2" customFormat="1">
      <c r="A63" s="1" t="s">
        <v>142</v>
      </c>
      <c r="B63" s="1" t="s">
        <v>77</v>
      </c>
    </row>
    <row r="64" spans="1:2" s="2" customFormat="1">
      <c r="A64" s="1" t="s">
        <v>144</v>
      </c>
      <c r="B64" s="1" t="s">
        <v>277</v>
      </c>
    </row>
    <row r="65" spans="1:2" s="2" customFormat="1">
      <c r="A65" s="1" t="s">
        <v>146</v>
      </c>
      <c r="B65" s="1" t="s">
        <v>81</v>
      </c>
    </row>
    <row r="66" spans="1:2" s="2" customFormat="1">
      <c r="A66" s="1" t="s">
        <v>148</v>
      </c>
      <c r="B66" s="1" t="s">
        <v>83</v>
      </c>
    </row>
    <row r="67" spans="1:2" s="2" customFormat="1">
      <c r="A67" s="1" t="s">
        <v>150</v>
      </c>
      <c r="B67" s="5" t="s">
        <v>259</v>
      </c>
    </row>
    <row r="68" spans="1:2" s="2" customFormat="1">
      <c r="A68" s="1" t="s">
        <v>152</v>
      </c>
      <c r="B68" s="1" t="s">
        <v>278</v>
      </c>
    </row>
    <row r="69" spans="1:2" s="2" customFormat="1">
      <c r="A69" s="1" t="s">
        <v>154</v>
      </c>
      <c r="B69" s="1" t="s">
        <v>85</v>
      </c>
    </row>
    <row r="70" spans="1:2" s="2" customFormat="1">
      <c r="A70" s="1" t="s">
        <v>156</v>
      </c>
      <c r="B70" s="1" t="s">
        <v>87</v>
      </c>
    </row>
    <row r="71" spans="1:2" s="2" customFormat="1">
      <c r="A71" s="1" t="s">
        <v>158</v>
      </c>
      <c r="B71" s="1" t="s">
        <v>89</v>
      </c>
    </row>
    <row r="72" spans="1:2" s="2" customFormat="1">
      <c r="A72" s="1" t="s">
        <v>160</v>
      </c>
      <c r="B72" s="1" t="s">
        <v>24</v>
      </c>
    </row>
    <row r="73" spans="1:2" s="2" customFormat="1">
      <c r="A73" s="1" t="s">
        <v>162</v>
      </c>
      <c r="B73" s="5" t="s">
        <v>260</v>
      </c>
    </row>
    <row r="74" spans="1:2" s="2" customFormat="1">
      <c r="A74" s="1" t="s">
        <v>164</v>
      </c>
      <c r="B74" s="1" t="s">
        <v>91</v>
      </c>
    </row>
    <row r="75" spans="1:2" s="2" customFormat="1">
      <c r="A75" s="1" t="s">
        <v>166</v>
      </c>
      <c r="B75" s="5" t="s">
        <v>261</v>
      </c>
    </row>
    <row r="76" spans="1:2" s="2" customFormat="1">
      <c r="A76" s="1" t="s">
        <v>168</v>
      </c>
      <c r="B76" s="1" t="s">
        <v>28</v>
      </c>
    </row>
    <row r="77" spans="1:2" s="2" customFormat="1">
      <c r="A77" s="1" t="s">
        <v>170</v>
      </c>
      <c r="B77" s="1" t="s">
        <v>93</v>
      </c>
    </row>
    <row r="78" spans="1:2" s="2" customFormat="1">
      <c r="A78" s="1" t="s">
        <v>172</v>
      </c>
      <c r="B78" s="1" t="s">
        <v>95</v>
      </c>
    </row>
    <row r="79" spans="1:2" s="2" customFormat="1">
      <c r="A79" s="1" t="s">
        <v>174</v>
      </c>
      <c r="B79" s="1" t="s">
        <v>97</v>
      </c>
    </row>
    <row r="80" spans="1:2" s="2" customFormat="1">
      <c r="A80" s="1" t="s">
        <v>176</v>
      </c>
      <c r="B80" s="5" t="s">
        <v>262</v>
      </c>
    </row>
    <row r="81" spans="1:2" s="2" customFormat="1">
      <c r="A81" s="1" t="s">
        <v>307</v>
      </c>
      <c r="B81" s="5" t="s">
        <v>263</v>
      </c>
    </row>
    <row r="82" spans="1:2" s="2" customFormat="1">
      <c r="A82" s="1" t="s">
        <v>178</v>
      </c>
      <c r="B82" s="1" t="s">
        <v>99</v>
      </c>
    </row>
    <row r="83" spans="1:2" s="2" customFormat="1">
      <c r="A83" s="1" t="s">
        <v>180</v>
      </c>
      <c r="B83" s="5" t="s">
        <v>246</v>
      </c>
    </row>
    <row r="84" spans="1:2" s="2" customFormat="1">
      <c r="A84" s="1" t="s">
        <v>182</v>
      </c>
      <c r="B84" s="5" t="s">
        <v>229</v>
      </c>
    </row>
    <row r="85" spans="1:2" s="2" customFormat="1">
      <c r="A85" s="1" t="s">
        <v>184</v>
      </c>
      <c r="B85" s="1" t="s">
        <v>215</v>
      </c>
    </row>
    <row r="86" spans="1:2" s="2" customFormat="1">
      <c r="A86" s="1" t="s">
        <v>186</v>
      </c>
      <c r="B86" s="1" t="s">
        <v>279</v>
      </c>
    </row>
    <row r="87" spans="1:2" s="2" customFormat="1">
      <c r="A87" s="1" t="s">
        <v>188</v>
      </c>
      <c r="B87" s="1" t="s">
        <v>26</v>
      </c>
    </row>
    <row r="88" spans="1:2" s="2" customFormat="1">
      <c r="A88" s="1" t="s">
        <v>308</v>
      </c>
      <c r="B88" s="1" t="s">
        <v>216</v>
      </c>
    </row>
    <row r="89" spans="1:2" s="2" customFormat="1">
      <c r="A89" s="1" t="s">
        <v>190</v>
      </c>
      <c r="B89" s="5" t="s">
        <v>264</v>
      </c>
    </row>
    <row r="90" spans="1:2" s="2" customFormat="1">
      <c r="A90" s="1" t="s">
        <v>192</v>
      </c>
      <c r="B90" s="1" t="s">
        <v>30</v>
      </c>
    </row>
    <row r="91" spans="1:2" s="2" customFormat="1">
      <c r="A91" s="1" t="s">
        <v>194</v>
      </c>
      <c r="B91" s="1" t="s">
        <v>101</v>
      </c>
    </row>
    <row r="92" spans="1:2" s="2" customFormat="1">
      <c r="A92" s="1" t="s">
        <v>196</v>
      </c>
      <c r="B92" s="1" t="s">
        <v>103</v>
      </c>
    </row>
    <row r="93" spans="1:2" s="2" customFormat="1">
      <c r="A93" s="1" t="s">
        <v>198</v>
      </c>
      <c r="B93" s="1" t="s">
        <v>105</v>
      </c>
    </row>
    <row r="94" spans="1:2" s="2" customFormat="1">
      <c r="A94" s="1" t="s">
        <v>200</v>
      </c>
      <c r="B94" s="1" t="s">
        <v>220</v>
      </c>
    </row>
    <row r="95" spans="1:2" s="2" customFormat="1">
      <c r="A95" s="1" t="s">
        <v>202</v>
      </c>
      <c r="B95" s="1" t="s">
        <v>107</v>
      </c>
    </row>
    <row r="96" spans="1:2" s="2" customFormat="1">
      <c r="A96" s="1" t="s">
        <v>309</v>
      </c>
      <c r="B96" s="1" t="s">
        <v>109</v>
      </c>
    </row>
    <row r="97" spans="1:2" s="2" customFormat="1">
      <c r="A97" s="1" t="s">
        <v>204</v>
      </c>
      <c r="B97" s="1" t="s">
        <v>111</v>
      </c>
    </row>
    <row r="98" spans="1:2" s="2" customFormat="1">
      <c r="A98" s="1" t="s">
        <v>310</v>
      </c>
      <c r="B98" s="1" t="s">
        <v>113</v>
      </c>
    </row>
    <row r="99" spans="1:2" s="2" customFormat="1">
      <c r="A99" s="1" t="s">
        <v>206</v>
      </c>
      <c r="B99" s="1" t="s">
        <v>115</v>
      </c>
    </row>
    <row r="100" spans="1:2" s="2" customFormat="1">
      <c r="A100" s="1" t="s">
        <v>311</v>
      </c>
      <c r="B100" s="1" t="s">
        <v>117</v>
      </c>
    </row>
    <row r="101" spans="1:2" s="2" customFormat="1">
      <c r="A101" s="1" t="s">
        <v>208</v>
      </c>
      <c r="B101" s="1" t="s">
        <v>119</v>
      </c>
    </row>
    <row r="102" spans="1:2" s="2" customFormat="1">
      <c r="A102" s="1" t="s">
        <v>312</v>
      </c>
      <c r="B102" s="5" t="s">
        <v>230</v>
      </c>
    </row>
    <row r="103" spans="1:2" s="2" customFormat="1">
      <c r="A103" s="1" t="s">
        <v>313</v>
      </c>
      <c r="B103" s="1" t="s">
        <v>121</v>
      </c>
    </row>
    <row r="104" spans="1:2" s="2" customFormat="1">
      <c r="A104" s="1" t="s">
        <v>314</v>
      </c>
      <c r="B104" s="1" t="s">
        <v>217</v>
      </c>
    </row>
    <row r="105" spans="1:2" s="2" customFormat="1">
      <c r="A105" s="1" t="s">
        <v>315</v>
      </c>
      <c r="B105" s="5" t="s">
        <v>265</v>
      </c>
    </row>
    <row r="106" spans="1:2" s="2" customFormat="1">
      <c r="A106" s="1" t="s">
        <v>316</v>
      </c>
      <c r="B106" s="1" t="s">
        <v>123</v>
      </c>
    </row>
    <row r="107" spans="1:2" s="2" customFormat="1">
      <c r="A107" s="1" t="s">
        <v>317</v>
      </c>
      <c r="B107" s="5" t="s">
        <v>231</v>
      </c>
    </row>
    <row r="108" spans="1:2" s="2" customFormat="1">
      <c r="A108" s="1" t="s">
        <v>318</v>
      </c>
      <c r="B108" s="1" t="s">
        <v>280</v>
      </c>
    </row>
    <row r="109" spans="1:2" s="2" customFormat="1">
      <c r="A109" s="1" t="s">
        <v>319</v>
      </c>
      <c r="B109" s="1" t="s">
        <v>32</v>
      </c>
    </row>
    <row r="110" spans="1:2" s="2" customFormat="1">
      <c r="A110" s="1" t="s">
        <v>320</v>
      </c>
      <c r="B110" s="1" t="s">
        <v>129</v>
      </c>
    </row>
    <row r="111" spans="1:2" s="2" customFormat="1">
      <c r="A111" s="1" t="s">
        <v>321</v>
      </c>
      <c r="B111" s="1" t="s">
        <v>282</v>
      </c>
    </row>
    <row r="112" spans="1:2" s="2" customFormat="1">
      <c r="A112" s="1" t="s">
        <v>322</v>
      </c>
      <c r="B112" s="5" t="s">
        <v>266</v>
      </c>
    </row>
    <row r="113" spans="1:2" s="2" customFormat="1">
      <c r="A113" s="1" t="s">
        <v>323</v>
      </c>
      <c r="B113" s="1" t="s">
        <v>125</v>
      </c>
    </row>
    <row r="114" spans="1:2" s="2" customFormat="1">
      <c r="A114" s="1" t="s">
        <v>324</v>
      </c>
      <c r="B114" s="1" t="s">
        <v>127</v>
      </c>
    </row>
    <row r="115" spans="1:2" s="2" customFormat="1">
      <c r="A115" s="1" t="s">
        <v>325</v>
      </c>
      <c r="B115" s="1" t="s">
        <v>281</v>
      </c>
    </row>
    <row r="116" spans="1:2" s="2" customFormat="1">
      <c r="A116" s="1" t="s">
        <v>326</v>
      </c>
      <c r="B116" s="1" t="s">
        <v>131</v>
      </c>
    </row>
    <row r="117" spans="1:2" s="2" customFormat="1">
      <c r="A117" s="1" t="s">
        <v>327</v>
      </c>
      <c r="B117" s="1" t="s">
        <v>283</v>
      </c>
    </row>
    <row r="118" spans="1:2" s="2" customFormat="1">
      <c r="A118" s="1" t="s">
        <v>328</v>
      </c>
      <c r="B118" s="1" t="s">
        <v>34</v>
      </c>
    </row>
    <row r="119" spans="1:2" s="2" customFormat="1">
      <c r="A119" s="1" t="s">
        <v>329</v>
      </c>
      <c r="B119" s="1" t="s">
        <v>133</v>
      </c>
    </row>
    <row r="120" spans="1:2" s="2" customFormat="1">
      <c r="A120" s="1" t="s">
        <v>330</v>
      </c>
      <c r="B120" s="5" t="s">
        <v>267</v>
      </c>
    </row>
    <row r="121" spans="1:2" s="2" customFormat="1">
      <c r="A121" s="1" t="s">
        <v>331</v>
      </c>
      <c r="B121" s="1" t="s">
        <v>284</v>
      </c>
    </row>
    <row r="122" spans="1:2" s="2" customFormat="1">
      <c r="A122" s="1" t="s">
        <v>332</v>
      </c>
      <c r="B122" s="5" t="s">
        <v>268</v>
      </c>
    </row>
    <row r="123" spans="1:2" s="2" customFormat="1">
      <c r="A123" s="1" t="s">
        <v>333</v>
      </c>
      <c r="B123" s="1" t="s">
        <v>135</v>
      </c>
    </row>
    <row r="124" spans="1:2" s="2" customFormat="1">
      <c r="A124" s="1" t="s">
        <v>334</v>
      </c>
      <c r="B124" s="1" t="s">
        <v>222</v>
      </c>
    </row>
    <row r="125" spans="1:2" s="2" customFormat="1">
      <c r="A125" s="1" t="s">
        <v>335</v>
      </c>
      <c r="B125" s="1" t="s">
        <v>137</v>
      </c>
    </row>
    <row r="126" spans="1:2" s="2" customFormat="1">
      <c r="A126" s="1" t="s">
        <v>336</v>
      </c>
      <c r="B126" s="1" t="s">
        <v>139</v>
      </c>
    </row>
    <row r="127" spans="1:2" s="2" customFormat="1">
      <c r="A127" s="1" t="s">
        <v>337</v>
      </c>
      <c r="B127" s="5" t="s">
        <v>247</v>
      </c>
    </row>
    <row r="128" spans="1:2" s="2" customFormat="1">
      <c r="A128" s="1" t="s">
        <v>338</v>
      </c>
      <c r="B128" s="1" t="s">
        <v>218</v>
      </c>
    </row>
    <row r="129" spans="1:2" s="2" customFormat="1">
      <c r="A129" s="1" t="s">
        <v>339</v>
      </c>
      <c r="B129" s="1" t="s">
        <v>141</v>
      </c>
    </row>
    <row r="130" spans="1:2" s="2" customFormat="1">
      <c r="A130" s="1" t="s">
        <v>340</v>
      </c>
      <c r="B130" s="1" t="s">
        <v>143</v>
      </c>
    </row>
    <row r="131" spans="1:2">
      <c r="A131" s="1" t="s">
        <v>341</v>
      </c>
      <c r="B131" s="1" t="s">
        <v>145</v>
      </c>
    </row>
    <row r="132" spans="1:2">
      <c r="A132" s="1" t="s">
        <v>342</v>
      </c>
      <c r="B132" s="1" t="s">
        <v>147</v>
      </c>
    </row>
    <row r="133" spans="1:2">
      <c r="A133" s="1" t="s">
        <v>343</v>
      </c>
      <c r="B133" s="1" t="s">
        <v>149</v>
      </c>
    </row>
    <row r="134" spans="1:2">
      <c r="A134" s="1" t="s">
        <v>344</v>
      </c>
      <c r="B134" s="1" t="s">
        <v>153</v>
      </c>
    </row>
    <row r="135" spans="1:2">
      <c r="A135" s="1" t="s">
        <v>345</v>
      </c>
      <c r="B135" s="1" t="s">
        <v>285</v>
      </c>
    </row>
    <row r="136" spans="1:2">
      <c r="A136" s="1" t="s">
        <v>346</v>
      </c>
      <c r="B136" s="1" t="s">
        <v>286</v>
      </c>
    </row>
    <row r="137" spans="1:2">
      <c r="A137" s="1" t="s">
        <v>347</v>
      </c>
      <c r="B137" s="1" t="s">
        <v>155</v>
      </c>
    </row>
    <row r="138" spans="1:2">
      <c r="A138" s="1" t="s">
        <v>348</v>
      </c>
      <c r="B138" s="1" t="s">
        <v>157</v>
      </c>
    </row>
    <row r="139" spans="1:2">
      <c r="A139" s="1" t="s">
        <v>349</v>
      </c>
      <c r="B139" s="1" t="s">
        <v>159</v>
      </c>
    </row>
    <row r="140" spans="1:2">
      <c r="A140" s="1" t="s">
        <v>350</v>
      </c>
      <c r="B140" s="1" t="s">
        <v>161</v>
      </c>
    </row>
    <row r="141" spans="1:2">
      <c r="A141" s="1" t="s">
        <v>351</v>
      </c>
      <c r="B141" s="1" t="s">
        <v>36</v>
      </c>
    </row>
    <row r="142" spans="1:2">
      <c r="A142" s="1" t="s">
        <v>352</v>
      </c>
      <c r="B142" s="1" t="s">
        <v>151</v>
      </c>
    </row>
    <row r="143" spans="1:2">
      <c r="A143" s="1" t="s">
        <v>353</v>
      </c>
      <c r="B143" s="1" t="s">
        <v>163</v>
      </c>
    </row>
    <row r="144" spans="1:2">
      <c r="A144" s="1" t="s">
        <v>354</v>
      </c>
      <c r="B144" s="1" t="s">
        <v>165</v>
      </c>
    </row>
    <row r="145" spans="1:2" s="2" customFormat="1">
      <c r="A145" s="1" t="s">
        <v>355</v>
      </c>
      <c r="B145" s="1" t="s">
        <v>167</v>
      </c>
    </row>
    <row r="146" spans="1:2">
      <c r="A146" s="1" t="s">
        <v>356</v>
      </c>
      <c r="B146" s="5" t="s">
        <v>232</v>
      </c>
    </row>
    <row r="147" spans="1:2">
      <c r="A147" s="1" t="s">
        <v>357</v>
      </c>
      <c r="B147" s="1" t="s">
        <v>169</v>
      </c>
    </row>
    <row r="148" spans="1:2">
      <c r="A148" s="1" t="s">
        <v>358</v>
      </c>
      <c r="B148" s="1" t="s">
        <v>287</v>
      </c>
    </row>
    <row r="149" spans="1:2">
      <c r="A149" s="1" t="s">
        <v>359</v>
      </c>
      <c r="B149" s="1" t="s">
        <v>221</v>
      </c>
    </row>
    <row r="150" spans="1:2">
      <c r="A150" s="1" t="s">
        <v>360</v>
      </c>
      <c r="B150" s="1" t="s">
        <v>171</v>
      </c>
    </row>
    <row r="151" spans="1:2">
      <c r="A151" s="1" t="s">
        <v>361</v>
      </c>
      <c r="B151" s="1" t="s">
        <v>288</v>
      </c>
    </row>
    <row r="152" spans="1:2">
      <c r="A152" s="1" t="s">
        <v>362</v>
      </c>
      <c r="B152" s="1" t="s">
        <v>289</v>
      </c>
    </row>
    <row r="153" spans="1:2">
      <c r="A153" s="1" t="s">
        <v>363</v>
      </c>
      <c r="B153" s="1" t="s">
        <v>175</v>
      </c>
    </row>
    <row r="154" spans="1:2">
      <c r="A154" s="1" t="s">
        <v>364</v>
      </c>
      <c r="B154" s="1" t="s">
        <v>173</v>
      </c>
    </row>
    <row r="155" spans="1:2">
      <c r="A155" s="1" t="s">
        <v>365</v>
      </c>
      <c r="B155" s="1" t="s">
        <v>38</v>
      </c>
    </row>
    <row r="156" spans="1:2">
      <c r="A156" s="1" t="s">
        <v>366</v>
      </c>
      <c r="B156" s="1" t="s">
        <v>177</v>
      </c>
    </row>
    <row r="157" spans="1:2">
      <c r="A157" s="1" t="s">
        <v>367</v>
      </c>
      <c r="B157" s="5" t="s">
        <v>233</v>
      </c>
    </row>
    <row r="158" spans="1:2">
      <c r="A158" s="1" t="s">
        <v>368</v>
      </c>
      <c r="B158" s="5" t="s">
        <v>234</v>
      </c>
    </row>
    <row r="159" spans="1:2">
      <c r="A159" s="1" t="s">
        <v>369</v>
      </c>
      <c r="B159" s="1" t="s">
        <v>179</v>
      </c>
    </row>
    <row r="160" spans="1:2">
      <c r="A160" s="1" t="s">
        <v>370</v>
      </c>
      <c r="B160" s="1" t="s">
        <v>219</v>
      </c>
    </row>
    <row r="161" spans="1:2">
      <c r="A161" s="1" t="s">
        <v>371</v>
      </c>
      <c r="B161" s="1" t="s">
        <v>181</v>
      </c>
    </row>
    <row r="162" spans="1:2">
      <c r="A162" s="1" t="s">
        <v>372</v>
      </c>
      <c r="B162" s="1" t="s">
        <v>290</v>
      </c>
    </row>
    <row r="163" spans="1:2">
      <c r="A163" s="1" t="s">
        <v>373</v>
      </c>
      <c r="B163" s="1" t="s">
        <v>183</v>
      </c>
    </row>
    <row r="164" spans="1:2">
      <c r="A164" s="1" t="s">
        <v>374</v>
      </c>
      <c r="B164" s="1" t="s">
        <v>185</v>
      </c>
    </row>
    <row r="165" spans="1:2">
      <c r="A165" s="1" t="s">
        <v>375</v>
      </c>
      <c r="B165" s="1" t="s">
        <v>291</v>
      </c>
    </row>
    <row r="166" spans="1:2">
      <c r="A166" s="1" t="s">
        <v>376</v>
      </c>
      <c r="B166" s="1" t="s">
        <v>187</v>
      </c>
    </row>
    <row r="167" spans="1:2">
      <c r="A167" s="1" t="s">
        <v>377</v>
      </c>
      <c r="B167" s="1" t="s">
        <v>189</v>
      </c>
    </row>
    <row r="168" spans="1:2">
      <c r="A168" s="1" t="s">
        <v>378</v>
      </c>
      <c r="B168" s="1" t="s">
        <v>293</v>
      </c>
    </row>
    <row r="169" spans="1:2">
      <c r="A169" s="1" t="s">
        <v>379</v>
      </c>
      <c r="B169" s="1" t="s">
        <v>292</v>
      </c>
    </row>
    <row r="170" spans="1:2">
      <c r="A170" s="1" t="s">
        <v>380</v>
      </c>
      <c r="B170" s="1" t="s">
        <v>40</v>
      </c>
    </row>
    <row r="171" spans="1:2">
      <c r="A171" s="1" t="s">
        <v>381</v>
      </c>
      <c r="B171" s="5" t="s">
        <v>235</v>
      </c>
    </row>
    <row r="172" spans="1:2">
      <c r="A172" s="1" t="s">
        <v>382</v>
      </c>
      <c r="B172" s="1" t="s">
        <v>191</v>
      </c>
    </row>
    <row r="173" spans="1:2">
      <c r="A173" s="1" t="s">
        <v>383</v>
      </c>
      <c r="B173" s="1" t="s">
        <v>193</v>
      </c>
    </row>
    <row r="174" spans="1:2">
      <c r="A174" s="1" t="s">
        <v>384</v>
      </c>
      <c r="B174" s="1" t="s">
        <v>294</v>
      </c>
    </row>
    <row r="175" spans="1:2">
      <c r="A175" s="1" t="s">
        <v>385</v>
      </c>
      <c r="B175" s="1" t="s">
        <v>195</v>
      </c>
    </row>
    <row r="176" spans="1:2">
      <c r="A176" s="1" t="s">
        <v>386</v>
      </c>
      <c r="B176" s="1" t="s">
        <v>197</v>
      </c>
    </row>
    <row r="177" spans="1:2" s="2" customFormat="1">
      <c r="A177" s="1" t="s">
        <v>387</v>
      </c>
      <c r="B177" s="1" t="s">
        <v>199</v>
      </c>
    </row>
    <row r="178" spans="1:2" s="2" customFormat="1">
      <c r="A178" s="1" t="s">
        <v>388</v>
      </c>
      <c r="B178" s="5" t="s">
        <v>236</v>
      </c>
    </row>
    <row r="179" spans="1:2" s="2" customFormat="1">
      <c r="A179" s="1" t="s">
        <v>389</v>
      </c>
      <c r="B179" s="5" t="s">
        <v>237</v>
      </c>
    </row>
    <row r="180" spans="1:2" s="2" customFormat="1">
      <c r="A180" s="1" t="s">
        <v>390</v>
      </c>
      <c r="B180" s="1" t="s">
        <v>201</v>
      </c>
    </row>
    <row r="181" spans="1:2" s="2" customFormat="1">
      <c r="A181" s="1" t="s">
        <v>391</v>
      </c>
      <c r="B181" s="1" t="s">
        <v>205</v>
      </c>
    </row>
    <row r="182" spans="1:2" s="2" customFormat="1">
      <c r="A182" s="1" t="s">
        <v>392</v>
      </c>
      <c r="B182" s="1" t="s">
        <v>203</v>
      </c>
    </row>
    <row r="183" spans="1:2" s="2" customFormat="1">
      <c r="A183" s="1" t="s">
        <v>393</v>
      </c>
      <c r="B183" s="5" t="s">
        <v>238</v>
      </c>
    </row>
    <row r="184" spans="1:2" s="2" customFormat="1">
      <c r="A184" s="1" t="s">
        <v>394</v>
      </c>
      <c r="B184" s="1" t="s">
        <v>295</v>
      </c>
    </row>
    <row r="185" spans="1:2" s="2" customFormat="1">
      <c r="A185" s="1" t="s">
        <v>395</v>
      </c>
      <c r="B185" s="1" t="s">
        <v>296</v>
      </c>
    </row>
    <row r="186" spans="1:2" s="2" customFormat="1">
      <c r="A186" s="1" t="s">
        <v>396</v>
      </c>
      <c r="B186" s="1" t="s">
        <v>42</v>
      </c>
    </row>
    <row r="187" spans="1:2" s="2" customFormat="1">
      <c r="A187" s="1" t="s">
        <v>397</v>
      </c>
      <c r="B187" s="1" t="s">
        <v>223</v>
      </c>
    </row>
    <row r="188" spans="1:2" s="2" customFormat="1">
      <c r="A188" s="1" t="s">
        <v>398</v>
      </c>
      <c r="B188" s="5" t="s">
        <v>239</v>
      </c>
    </row>
    <row r="189" spans="1:2" s="2" customFormat="1">
      <c r="A189" s="1" t="s">
        <v>399</v>
      </c>
      <c r="B189" s="1" t="s">
        <v>297</v>
      </c>
    </row>
    <row r="190" spans="1:2" s="2" customFormat="1">
      <c r="A190" s="1" t="s">
        <v>400</v>
      </c>
      <c r="B190" s="1" t="s">
        <v>298</v>
      </c>
    </row>
    <row r="191" spans="1:2" s="2" customFormat="1">
      <c r="A191" s="1" t="s">
        <v>401</v>
      </c>
      <c r="B191" s="5" t="s">
        <v>248</v>
      </c>
    </row>
    <row r="192" spans="1:2" s="2" customFormat="1">
      <c r="A192" s="1" t="s">
        <v>402</v>
      </c>
      <c r="B192" s="5" t="s">
        <v>240</v>
      </c>
    </row>
    <row r="193" spans="1:2" s="2" customFormat="1">
      <c r="A193" s="1" t="s">
        <v>403</v>
      </c>
      <c r="B193" s="1" t="s">
        <v>224</v>
      </c>
    </row>
    <row r="194" spans="1:2" s="2" customFormat="1">
      <c r="A194" s="1" t="s">
        <v>404</v>
      </c>
      <c r="B194" s="1" t="s">
        <v>46</v>
      </c>
    </row>
    <row r="195" spans="1:2" s="2" customFormat="1">
      <c r="A195" s="1" t="s">
        <v>405</v>
      </c>
      <c r="B195" s="1" t="s">
        <v>44</v>
      </c>
    </row>
    <row r="196" spans="1:2" s="2" customFormat="1">
      <c r="A196" s="1" t="s">
        <v>406</v>
      </c>
      <c r="B196" s="1" t="s">
        <v>299</v>
      </c>
    </row>
    <row r="197" spans="1:2" s="2" customFormat="1">
      <c r="A197" s="1" t="s">
        <v>407</v>
      </c>
      <c r="B197" s="1" t="s">
        <v>300</v>
      </c>
    </row>
    <row r="198" spans="1:2" s="2" customFormat="1">
      <c r="A198" s="1" t="s">
        <v>408</v>
      </c>
      <c r="B198" s="1" t="s">
        <v>48</v>
      </c>
    </row>
    <row r="199" spans="1:2" s="2" customFormat="1">
      <c r="A199" s="1" t="s">
        <v>409</v>
      </c>
      <c r="B199" s="5" t="s">
        <v>241</v>
      </c>
    </row>
    <row r="200" spans="1:2" s="2" customFormat="1">
      <c r="A200" s="1" t="s">
        <v>410</v>
      </c>
      <c r="B200" s="5" t="s">
        <v>303</v>
      </c>
    </row>
    <row r="201" spans="1:2" s="2" customFormat="1">
      <c r="A201" s="1" t="s">
        <v>411</v>
      </c>
      <c r="B201" s="1" t="s">
        <v>301</v>
      </c>
    </row>
    <row r="202" spans="1:2" s="2" customFormat="1">
      <c r="A202" s="1" t="s">
        <v>412</v>
      </c>
      <c r="B202" s="1" t="s">
        <v>207</v>
      </c>
    </row>
    <row r="203" spans="1:2" s="2" customFormat="1">
      <c r="A203" s="1" t="s">
        <v>413</v>
      </c>
      <c r="B203" s="1" t="s">
        <v>209</v>
      </c>
    </row>
    <row r="204" spans="1:2" s="2" customFormat="1">
      <c r="A204" s="1" t="s">
        <v>414</v>
      </c>
      <c r="B204" s="5" t="s">
        <v>249</v>
      </c>
    </row>
    <row r="205" spans="1:2" s="2" customFormat="1">
      <c r="A205" s="1" t="s">
        <v>415</v>
      </c>
      <c r="B205" s="1" t="s">
        <v>302</v>
      </c>
    </row>
    <row r="206" spans="1:2" s="2" customFormat="1">
      <c r="A206" s="1" t="s">
        <v>416</v>
      </c>
      <c r="B206" s="5" t="s">
        <v>250</v>
      </c>
    </row>
    <row r="207" spans="1:2" s="2" customFormat="1">
      <c r="A207" s="1" t="s">
        <v>417</v>
      </c>
      <c r="B207" s="5" t="s">
        <v>242</v>
      </c>
    </row>
    <row r="208" spans="1:2" s="2" customFormat="1">
      <c r="A208" s="1" t="s">
        <v>418</v>
      </c>
      <c r="B208" s="5" t="s">
        <v>251</v>
      </c>
    </row>
    <row r="209" spans="1:2" s="2" customFormat="1">
      <c r="A209" s="1" t="s">
        <v>419</v>
      </c>
      <c r="B209" s="5" t="s">
        <v>252</v>
      </c>
    </row>
    <row r="210" spans="1:2" s="2" customFormat="1">
      <c r="A210" s="1" t="s">
        <v>420</v>
      </c>
      <c r="B210" s="5" t="s">
        <v>243</v>
      </c>
    </row>
    <row r="211" spans="1:2" s="2" customFormat="1">
      <c r="A211" s="1" t="s">
        <v>421</v>
      </c>
      <c r="B211" s="5" t="s">
        <v>244</v>
      </c>
    </row>
  </sheetData>
  <phoneticPr fontId="1" type="noConversion"/>
  <conditionalFormatting sqref="B145">
    <cfRule type="duplicateValues" dxfId="34" priority="38" stopIfTrue="1"/>
  </conditionalFormatting>
  <conditionalFormatting sqref="B28">
    <cfRule type="duplicateValues" dxfId="33" priority="35" stopIfTrue="1"/>
  </conditionalFormatting>
  <conditionalFormatting sqref="B85">
    <cfRule type="duplicateValues" dxfId="32" priority="34" stopIfTrue="1"/>
  </conditionalFormatting>
  <conditionalFormatting sqref="B88">
    <cfRule type="duplicateValues" dxfId="31" priority="33" stopIfTrue="1"/>
  </conditionalFormatting>
  <conditionalFormatting sqref="B88 B85">
    <cfRule type="duplicateValues" dxfId="30" priority="32" stopIfTrue="1"/>
  </conditionalFormatting>
  <conditionalFormatting sqref="B109">
    <cfRule type="duplicateValues" dxfId="29" priority="30" stopIfTrue="1"/>
  </conditionalFormatting>
  <conditionalFormatting sqref="B104 B47">
    <cfRule type="duplicateValues" dxfId="28" priority="29" stopIfTrue="1"/>
  </conditionalFormatting>
  <conditionalFormatting sqref="B118:B120">
    <cfRule type="duplicateValues" dxfId="27" priority="26" stopIfTrue="1"/>
  </conditionalFormatting>
  <conditionalFormatting sqref="B120">
    <cfRule type="duplicateValues" dxfId="26" priority="25" stopIfTrue="1"/>
  </conditionalFormatting>
  <conditionalFormatting sqref="B12">
    <cfRule type="duplicateValues" dxfId="25" priority="20" stopIfTrue="1"/>
  </conditionalFormatting>
  <conditionalFormatting sqref="B40">
    <cfRule type="duplicateValues" dxfId="24" priority="19" stopIfTrue="1"/>
  </conditionalFormatting>
  <conditionalFormatting sqref="B97">
    <cfRule type="duplicateValues" dxfId="23" priority="18" stopIfTrue="1"/>
  </conditionalFormatting>
  <conditionalFormatting sqref="B100">
    <cfRule type="duplicateValues" dxfId="22" priority="17" stopIfTrue="1"/>
  </conditionalFormatting>
  <conditionalFormatting sqref="B100 B97">
    <cfRule type="duplicateValues" dxfId="21" priority="16" stopIfTrue="1"/>
  </conditionalFormatting>
  <conditionalFormatting sqref="B118">
    <cfRule type="duplicateValues" dxfId="20" priority="14" stopIfTrue="1"/>
  </conditionalFormatting>
  <conditionalFormatting sqref="B128:B130">
    <cfRule type="duplicateValues" dxfId="19" priority="10" stopIfTrue="1"/>
  </conditionalFormatting>
  <conditionalFormatting sqref="B130">
    <cfRule type="duplicateValues" dxfId="18" priority="9" stopIfTrue="1"/>
  </conditionalFormatting>
  <conditionalFormatting sqref="B177:B199 B201:B211">
    <cfRule type="duplicateValues" dxfId="17" priority="1"/>
  </conditionalFormatting>
  <conditionalFormatting sqref="B107:B120">
    <cfRule type="duplicateValues" dxfId="16" priority="138" stopIfTrue="1"/>
  </conditionalFormatting>
  <conditionalFormatting sqref="B116">
    <cfRule type="duplicateValues" dxfId="15" priority="143" stopIfTrue="1"/>
  </conditionalFormatting>
  <conditionalFormatting sqref="B11:B65 B67:B120">
    <cfRule type="duplicateValues" dxfId="14" priority="145" stopIfTrue="1"/>
  </conditionalFormatting>
  <conditionalFormatting sqref="B12:B65 B67:B120">
    <cfRule type="duplicateValues" dxfId="13" priority="147" stopIfTrue="1"/>
  </conditionalFormatting>
  <conditionalFormatting sqref="B59">
    <cfRule type="duplicateValues" dxfId="12" priority="155" stopIfTrue="1"/>
  </conditionalFormatting>
  <conditionalFormatting sqref="B145 B200 B1:B120">
    <cfRule type="duplicateValues" dxfId="11" priority="164" stopIfTrue="1"/>
  </conditionalFormatting>
  <conditionalFormatting sqref="B2:B120 B200 B145">
    <cfRule type="duplicateValues" dxfId="10" priority="166" stopIfTrue="1"/>
  </conditionalFormatting>
  <conditionalFormatting sqref="B116:B130">
    <cfRule type="duplicateValues" dxfId="9" priority="186" stopIfTrue="1"/>
  </conditionalFormatting>
  <conditionalFormatting sqref="B126:B127">
    <cfRule type="duplicateValues" dxfId="8" priority="189" stopIfTrue="1"/>
  </conditionalFormatting>
  <conditionalFormatting sqref="B127">
    <cfRule type="duplicateValues" dxfId="7" priority="190" stopIfTrue="1"/>
  </conditionalFormatting>
  <conditionalFormatting sqref="B145 B200 B1:B130">
    <cfRule type="duplicateValues" dxfId="6" priority="196" stopIfTrue="1"/>
  </conditionalFormatting>
  <conditionalFormatting sqref="B2:B130 B200 B145">
    <cfRule type="duplicateValues" dxfId="5" priority="198" stopIfTrue="1"/>
  </conditionalFormatting>
  <conditionalFormatting sqref="B23:B65 B67:B130">
    <cfRule type="duplicateValues" dxfId="4" priority="200" stopIfTrue="1"/>
  </conditionalFormatting>
  <conditionalFormatting sqref="B24:B65 B67:B130">
    <cfRule type="duplicateValues" dxfId="3" priority="202" stopIfTrue="1"/>
  </conditionalFormatting>
  <conditionalFormatting sqref="B176:B199 B201:B211">
    <cfRule type="duplicateValues" dxfId="2" priority="279"/>
  </conditionalFormatting>
  <conditionalFormatting sqref="B131:B144 B146:B176">
    <cfRule type="expression" dxfId="1" priority="304" stopIfTrue="1">
      <formula>AND(COUNTIF($B$78:$B$65534, B131)+COUNTIF($B$1:$B$73, B131)&gt;1,NOT(ISBLANK(B131)))</formula>
    </cfRule>
  </conditionalFormatting>
  <conditionalFormatting sqref="B122:B144 B146:B174">
    <cfRule type="expression" dxfId="0" priority="305" stopIfTrue="1">
      <formula>AND(COUNTIF($B$65:$B$65534, B122)+COUNTIF($B$1:$B$60, B122)&gt;1,NOT(ISBLANK(B122)))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2017-05-19T02:54:29Z</dcterms:modified>
</cp:coreProperties>
</file>